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680" tabRatio="500" activeTab="2"/>
  </bookViews>
  <sheets>
    <sheet name="PageRank_2015" sheetId="1" r:id="rId1"/>
    <sheet name="Closeness_2015" sheetId="3" r:id="rId2"/>
    <sheet name="PageRank_2007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D1" i="1"/>
</calcChain>
</file>

<file path=xl/sharedStrings.xml><?xml version="1.0" encoding="utf-8"?>
<sst xmlns="http://schemas.openxmlformats.org/spreadsheetml/2006/main" count="40056" uniqueCount="10345">
  <si>
    <t>Page rank for user</t>
  </si>
  <si>
    <t xml:space="preserve"> H6IN03229 value</t>
  </si>
  <si>
    <t xml:space="preserve"> C00581686 value</t>
  </si>
  <si>
    <t xml:space="preserve"> C00581892 value</t>
  </si>
  <si>
    <t xml:space="preserve"> C00493361 value</t>
  </si>
  <si>
    <t xml:space="preserve"> C00489831 value</t>
  </si>
  <si>
    <t xml:space="preserve"> C00401331 value</t>
  </si>
  <si>
    <t xml:space="preserve"> C00383182 value</t>
  </si>
  <si>
    <t xml:space="preserve"> C00398099 value</t>
  </si>
  <si>
    <t xml:space="preserve"> C00478941 value</t>
  </si>
  <si>
    <t xml:space="preserve"> C00292136 value</t>
  </si>
  <si>
    <t xml:space="preserve"> C00418210 value</t>
  </si>
  <si>
    <t xml:space="preserve"> C00445403 value</t>
  </si>
  <si>
    <t xml:space="preserve"> H2UT04023 value</t>
  </si>
  <si>
    <t xml:space="preserve"> C00522664 value</t>
  </si>
  <si>
    <t xml:space="preserve"> C00499962 value</t>
  </si>
  <si>
    <t xml:space="preserve"> C00416412 value</t>
  </si>
  <si>
    <t xml:space="preserve"> C00107029 value</t>
  </si>
  <si>
    <t xml:space="preserve"> C00571570 value</t>
  </si>
  <si>
    <t xml:space="preserve"> C00321679 value</t>
  </si>
  <si>
    <t xml:space="preserve"> C00462333 value</t>
  </si>
  <si>
    <t xml:space="preserve"> C00550012 value</t>
  </si>
  <si>
    <t xml:space="preserve"> C00366005 value</t>
  </si>
  <si>
    <t xml:space="preserve"> S4MN00361 value</t>
  </si>
  <si>
    <t xml:space="preserve"> C00548446 value</t>
  </si>
  <si>
    <t xml:space="preserve"> C00331066 value</t>
  </si>
  <si>
    <t xml:space="preserve"> C00114090 value</t>
  </si>
  <si>
    <t xml:space="preserve"> C00567495 value</t>
  </si>
  <si>
    <t xml:space="preserve"> P60008059 value</t>
  </si>
  <si>
    <t xml:space="preserve"> C00583278 value</t>
  </si>
  <si>
    <t xml:space="preserve"> C00582882 value</t>
  </si>
  <si>
    <t xml:space="preserve"> C70002761 value</t>
  </si>
  <si>
    <t xml:space="preserve"> C90015553 value</t>
  </si>
  <si>
    <t xml:space="preserve"> C90015579 value</t>
  </si>
  <si>
    <t xml:space="preserve"> C90015587 value</t>
  </si>
  <si>
    <t xml:space="preserve"> C00554139 value</t>
  </si>
  <si>
    <t xml:space="preserve"> C00495341 value</t>
  </si>
  <si>
    <t xml:space="preserve"> C00349761 value</t>
  </si>
  <si>
    <t xml:space="preserve"> C00386128 value</t>
  </si>
  <si>
    <t xml:space="preserve"> C00039123 value</t>
  </si>
  <si>
    <t xml:space="preserve"> C00254193 value</t>
  </si>
  <si>
    <t xml:space="preserve"> C00481697 value</t>
  </si>
  <si>
    <t xml:space="preserve"> C00327056 value</t>
  </si>
  <si>
    <t xml:space="preserve"> C00471060 value</t>
  </si>
  <si>
    <t xml:space="preserve"> S4AK00099 value</t>
  </si>
  <si>
    <t xml:space="preserve"> S6PA00217 value</t>
  </si>
  <si>
    <t xml:space="preserve"> S2IN00091 value</t>
  </si>
  <si>
    <t xml:space="preserve"> S2ND00099 value</t>
  </si>
  <si>
    <t xml:space="preserve"> C00200642 value</t>
  </si>
  <si>
    <t xml:space="preserve"> C00142307 value</t>
  </si>
  <si>
    <t xml:space="preserve"> C00403402 value</t>
  </si>
  <si>
    <t xml:space="preserve"> C00277632 value</t>
  </si>
  <si>
    <t xml:space="preserve"> C00522797 value</t>
  </si>
  <si>
    <t xml:space="preserve"> S2KY00012 value</t>
  </si>
  <si>
    <t xml:space="preserve"> H6NV04020 value</t>
  </si>
  <si>
    <t xml:space="preserve"> C00560755 value</t>
  </si>
  <si>
    <t xml:space="preserve"> C00558239 value</t>
  </si>
  <si>
    <t xml:space="preserve"> C00435396 value</t>
  </si>
  <si>
    <t xml:space="preserve"> C00179473 value</t>
  </si>
  <si>
    <t xml:space="preserve"> C00435685 value</t>
  </si>
  <si>
    <t xml:space="preserve"> C00359208 value</t>
  </si>
  <si>
    <t xml:space="preserve"> C00588624 value</t>
  </si>
  <si>
    <t xml:space="preserve"> C90013285 value</t>
  </si>
  <si>
    <t xml:space="preserve"> C90005471 value</t>
  </si>
  <si>
    <t xml:space="preserve"> C00450783 value</t>
  </si>
  <si>
    <t xml:space="preserve"> C00440909 value</t>
  </si>
  <si>
    <t xml:space="preserve"> C00350421 value</t>
  </si>
  <si>
    <t xml:space="preserve"> C00412213 value</t>
  </si>
  <si>
    <t xml:space="preserve"> C00310623 value</t>
  </si>
  <si>
    <t xml:space="preserve"> C00545236 value</t>
  </si>
  <si>
    <t xml:space="preserve"> C00459008 value</t>
  </si>
  <si>
    <t xml:space="preserve"> H8NJ07116 value</t>
  </si>
  <si>
    <t xml:space="preserve"> C00134726 value</t>
  </si>
  <si>
    <t xml:space="preserve"> C00550467 value</t>
  </si>
  <si>
    <t xml:space="preserve"> C00513069 value</t>
  </si>
  <si>
    <t xml:space="preserve"> H6IL04146 value</t>
  </si>
  <si>
    <t xml:space="preserve"> H4CA25107 value</t>
  </si>
  <si>
    <t xml:space="preserve"> C00581835 value</t>
  </si>
  <si>
    <t xml:space="preserve"> C00582940 value</t>
  </si>
  <si>
    <t xml:space="preserve"> C00327429 value</t>
  </si>
  <si>
    <t xml:space="preserve"> C00193169 value</t>
  </si>
  <si>
    <t xml:space="preserve"> H6TX14124 value</t>
  </si>
  <si>
    <t xml:space="preserve"> P60000672 value</t>
  </si>
  <si>
    <t xml:space="preserve"> P60008521 value</t>
  </si>
  <si>
    <t xml:space="preserve"> C00543041 value</t>
  </si>
  <si>
    <t xml:space="preserve"> C00549162 value</t>
  </si>
  <si>
    <t xml:space="preserve"> C00370452 value</t>
  </si>
  <si>
    <t xml:space="preserve"> C00397455 value</t>
  </si>
  <si>
    <t xml:space="preserve"> C00403121 value</t>
  </si>
  <si>
    <t xml:space="preserve"> C00569707 value</t>
  </si>
  <si>
    <t xml:space="preserve"> C00302711 value</t>
  </si>
  <si>
    <t xml:space="preserve"> C00393629 value</t>
  </si>
  <si>
    <t xml:space="preserve"> H4IA01069 value</t>
  </si>
  <si>
    <t xml:space="preserve"> C00338756 value</t>
  </si>
  <si>
    <t xml:space="preserve"> C00563056 value</t>
  </si>
  <si>
    <t xml:space="preserve"> C00522946 value</t>
  </si>
  <si>
    <t xml:space="preserve"> C00418400 value</t>
  </si>
  <si>
    <t xml:space="preserve"> C00410456 value</t>
  </si>
  <si>
    <t xml:space="preserve"> C00316455 value</t>
  </si>
  <si>
    <t xml:space="preserve"> C00556670 value</t>
  </si>
  <si>
    <t xml:space="preserve"> C00461095 value</t>
  </si>
  <si>
    <t xml:space="preserve"> H6CA49102 value</t>
  </si>
  <si>
    <t xml:space="preserve"> C00349993 value</t>
  </si>
  <si>
    <t xml:space="preserve"> C00548875 value</t>
  </si>
  <si>
    <t xml:space="preserve"> C00554774 value</t>
  </si>
  <si>
    <t xml:space="preserve"> S0KY00156 value</t>
  </si>
  <si>
    <t xml:space="preserve"> C00422881 value</t>
  </si>
  <si>
    <t xml:space="preserve"> H6IN09150 value</t>
  </si>
  <si>
    <t xml:space="preserve"> C00238782 value</t>
  </si>
  <si>
    <t xml:space="preserve"> C00584730 value</t>
  </si>
  <si>
    <t xml:space="preserve"> C00567180 value</t>
  </si>
  <si>
    <t xml:space="preserve"> C00573253 value</t>
  </si>
  <si>
    <t xml:space="preserve"> C00473868 value</t>
  </si>
  <si>
    <t xml:space="preserve"> C00385591 value</t>
  </si>
  <si>
    <t xml:space="preserve"> C00444638 value</t>
  </si>
  <si>
    <t xml:space="preserve"> C00565366 value</t>
  </si>
  <si>
    <t xml:space="preserve"> C00378067 value</t>
  </si>
  <si>
    <t xml:space="preserve"> C00550996 value</t>
  </si>
  <si>
    <t xml:space="preserve"> C00577635 value</t>
  </si>
  <si>
    <t xml:space="preserve"> C00041038 value</t>
  </si>
  <si>
    <t xml:space="preserve"> C00313700 value</t>
  </si>
  <si>
    <t xml:space="preserve"> C00494542 value</t>
  </si>
  <si>
    <t xml:space="preserve"> C00309120 value</t>
  </si>
  <si>
    <t xml:space="preserve"> C00476325 value</t>
  </si>
  <si>
    <t xml:space="preserve"> P20003984 value</t>
  </si>
  <si>
    <t xml:space="preserve"> C00585216 value</t>
  </si>
  <si>
    <t xml:space="preserve"> C00576041 value</t>
  </si>
  <si>
    <t xml:space="preserve"> C00574558 value</t>
  </si>
  <si>
    <t xml:space="preserve"> C00325357 value</t>
  </si>
  <si>
    <t xml:space="preserve"> H6IA01155 value</t>
  </si>
  <si>
    <t xml:space="preserve"> C00063164 value</t>
  </si>
  <si>
    <t xml:space="preserve"> H2CT05172 value</t>
  </si>
  <si>
    <t xml:space="preserve"> C00121277 value</t>
  </si>
  <si>
    <t xml:space="preserve"> C00408344 value</t>
  </si>
  <si>
    <t xml:space="preserve"> C00214338 value</t>
  </si>
  <si>
    <t xml:space="preserve"> H2SC07108 value</t>
  </si>
  <si>
    <t xml:space="preserve"> C00492314 value</t>
  </si>
  <si>
    <t xml:space="preserve"> C00139741 value</t>
  </si>
  <si>
    <t xml:space="preserve"> C00511519 value</t>
  </si>
  <si>
    <t xml:space="preserve"> H6PA17161 value</t>
  </si>
  <si>
    <t xml:space="preserve"> C00580258 value</t>
  </si>
  <si>
    <t xml:space="preserve"> C00341271 value</t>
  </si>
  <si>
    <t xml:space="preserve"> H6FL02208 value</t>
  </si>
  <si>
    <t xml:space="preserve"> C00238147 value</t>
  </si>
  <si>
    <t xml:space="preserve"> C00582148 value</t>
  </si>
  <si>
    <t xml:space="preserve"> H0TX22104 value</t>
  </si>
  <si>
    <t xml:space="preserve"> P60009859 value</t>
  </si>
  <si>
    <t xml:space="preserve"> C00487561 value</t>
  </si>
  <si>
    <t xml:space="preserve"> C00418889 value</t>
  </si>
  <si>
    <t xml:space="preserve"> C00548040 value</t>
  </si>
  <si>
    <t xml:space="preserve"> S6MO00362 value</t>
  </si>
  <si>
    <t xml:space="preserve"> C00284901 value</t>
  </si>
  <si>
    <t xml:space="preserve"> C00306555 value</t>
  </si>
  <si>
    <t xml:space="preserve"> C00510701 value</t>
  </si>
  <si>
    <t xml:space="preserve"> H6TX27084 value</t>
  </si>
  <si>
    <t xml:space="preserve"> C00567792 value</t>
  </si>
  <si>
    <t xml:space="preserve"> C00124016 value</t>
  </si>
  <si>
    <t xml:space="preserve"> C00446906 value</t>
  </si>
  <si>
    <t xml:space="preserve"> H6IL11125 value</t>
  </si>
  <si>
    <t xml:space="preserve"> H6FL06118 value</t>
  </si>
  <si>
    <t xml:space="preserve"> C00575910 value</t>
  </si>
  <si>
    <t xml:space="preserve"> C00353417 value</t>
  </si>
  <si>
    <t xml:space="preserve"> C00104885 value</t>
  </si>
  <si>
    <t xml:space="preserve"> C00384537 value</t>
  </si>
  <si>
    <t xml:space="preserve"> P60008075 value</t>
  </si>
  <si>
    <t xml:space="preserve"> C00029447 value</t>
  </si>
  <si>
    <t xml:space="preserve"> H6PA06115 value</t>
  </si>
  <si>
    <t xml:space="preserve"> C00359299 value</t>
  </si>
  <si>
    <t xml:space="preserve"> C00402404 value</t>
  </si>
  <si>
    <t xml:space="preserve"> H4MI04118 value</t>
  </si>
  <si>
    <t xml:space="preserve"> C00553412 value</t>
  </si>
  <si>
    <t xml:space="preserve"> C00577676 value</t>
  </si>
  <si>
    <t xml:space="preserve"> C00578393 value</t>
  </si>
  <si>
    <t xml:space="preserve"> C00529693 value</t>
  </si>
  <si>
    <t xml:space="preserve"> C00410316 value</t>
  </si>
  <si>
    <t xml:space="preserve"> C00547281 value</t>
  </si>
  <si>
    <t xml:space="preserve"> C00516526 value</t>
  </si>
  <si>
    <t xml:space="preserve"> H8FL00034 value</t>
  </si>
  <si>
    <t xml:space="preserve"> C00430371 value</t>
  </si>
  <si>
    <t xml:space="preserve"> C00416313 value</t>
  </si>
  <si>
    <t xml:space="preserve"> C00234641 value</t>
  </si>
  <si>
    <t xml:space="preserve"> H6CA25169 value</t>
  </si>
  <si>
    <t xml:space="preserve"> H6MN02131 value</t>
  </si>
  <si>
    <t xml:space="preserve"> H2NY09102 value</t>
  </si>
  <si>
    <t xml:space="preserve"> C00491118 value</t>
  </si>
  <si>
    <t xml:space="preserve"> H2CA50026 value</t>
  </si>
  <si>
    <t xml:space="preserve"> H6CA25151 value</t>
  </si>
  <si>
    <t xml:space="preserve"> H8IA02043 value</t>
  </si>
  <si>
    <t xml:space="preserve"> C00509265 value</t>
  </si>
  <si>
    <t xml:space="preserve"> C00421230 value</t>
  </si>
  <si>
    <t xml:space="preserve"> C00586065 value</t>
  </si>
  <si>
    <t xml:space="preserve"> C00543306 value</t>
  </si>
  <si>
    <t xml:space="preserve"> H6WI07140 value</t>
  </si>
  <si>
    <t xml:space="preserve"> C00494682 value</t>
  </si>
  <si>
    <t xml:space="preserve"> C00546028 value</t>
  </si>
  <si>
    <t xml:space="preserve"> C00343814 value</t>
  </si>
  <si>
    <t xml:space="preserve"> C00501932 value</t>
  </si>
  <si>
    <t xml:space="preserve"> C00510958 value</t>
  </si>
  <si>
    <t xml:space="preserve"> C00084475 value</t>
  </si>
  <si>
    <t xml:space="preserve"> C00112680 value</t>
  </si>
  <si>
    <t xml:space="preserve"> C00387514 value</t>
  </si>
  <si>
    <t xml:space="preserve"> C00502088 value</t>
  </si>
  <si>
    <t xml:space="preserve"> C00429217 value</t>
  </si>
  <si>
    <t xml:space="preserve"> C00521328 value</t>
  </si>
  <si>
    <t xml:space="preserve"> C00492538 value</t>
  </si>
  <si>
    <t xml:space="preserve"> C00565309 value</t>
  </si>
  <si>
    <t xml:space="preserve"> C00567834 value</t>
  </si>
  <si>
    <t xml:space="preserve"> C00157545 value</t>
  </si>
  <si>
    <t xml:space="preserve"> C00156554 value</t>
  </si>
  <si>
    <t xml:space="preserve"> C00419911 value</t>
  </si>
  <si>
    <t xml:space="preserve"> C00294918 value</t>
  </si>
  <si>
    <t xml:space="preserve"> C00350843 value</t>
  </si>
  <si>
    <t xml:space="preserve"> C00128686 value</t>
  </si>
  <si>
    <t xml:space="preserve"> C00566497 value</t>
  </si>
  <si>
    <t xml:space="preserve"> H6NV04038 value</t>
  </si>
  <si>
    <t xml:space="preserve"> C00430926 value</t>
  </si>
  <si>
    <t xml:space="preserve"> C00438572 value</t>
  </si>
  <si>
    <t xml:space="preserve"> C00368480 value</t>
  </si>
  <si>
    <t xml:space="preserve"> C00246736 value</t>
  </si>
  <si>
    <t xml:space="preserve"> C00145607 value</t>
  </si>
  <si>
    <t xml:space="preserve"> C00544544 value</t>
  </si>
  <si>
    <t xml:space="preserve"> C00503763 value</t>
  </si>
  <si>
    <t xml:space="preserve"> C00431569 value</t>
  </si>
  <si>
    <t xml:space="preserve"> C00580381 value</t>
  </si>
  <si>
    <t xml:space="preserve"> C00210344 value</t>
  </si>
  <si>
    <t xml:space="preserve"> C00127910 value</t>
  </si>
  <si>
    <t xml:space="preserve"> C00515239 value</t>
  </si>
  <si>
    <t xml:space="preserve"> C00350199 value</t>
  </si>
  <si>
    <t xml:space="preserve"> C00415224 value</t>
  </si>
  <si>
    <t xml:space="preserve"> H2CA20094 value</t>
  </si>
  <si>
    <t xml:space="preserve"> H4CA21072 value</t>
  </si>
  <si>
    <t xml:space="preserve"> C00326991 value</t>
  </si>
  <si>
    <t xml:space="preserve"> C00399725 value</t>
  </si>
  <si>
    <t xml:space="preserve"> C00083832 value</t>
  </si>
  <si>
    <t xml:space="preserve"> H6MS01230 value</t>
  </si>
  <si>
    <t xml:space="preserve"> C00096842 value</t>
  </si>
  <si>
    <t xml:space="preserve"> H4NJ01084 value</t>
  </si>
  <si>
    <t xml:space="preserve"> H0PA06084 value</t>
  </si>
  <si>
    <t xml:space="preserve"> C00498634 value</t>
  </si>
  <si>
    <t xml:space="preserve"> C00532721 value</t>
  </si>
  <si>
    <t xml:space="preserve"> C00483693 value</t>
  </si>
  <si>
    <t xml:space="preserve"> C00488585 value</t>
  </si>
  <si>
    <t xml:space="preserve"> C00017681 value</t>
  </si>
  <si>
    <t xml:space="preserve"> C00407965 value</t>
  </si>
  <si>
    <t xml:space="preserve"> C00459065 value</t>
  </si>
  <si>
    <t xml:space="preserve"> C00578724 value</t>
  </si>
  <si>
    <t xml:space="preserve"> C00385435 value</t>
  </si>
  <si>
    <t xml:space="preserve"> C00516724 value</t>
  </si>
  <si>
    <t xml:space="preserve"> C00357905 value</t>
  </si>
  <si>
    <t xml:space="preserve"> C00459743 value</t>
  </si>
  <si>
    <t xml:space="preserve"> C00374751 value</t>
  </si>
  <si>
    <t xml:space="preserve"> C00405506 value</t>
  </si>
  <si>
    <t xml:space="preserve"> C00120238 value</t>
  </si>
  <si>
    <t xml:space="preserve"> C00490532 value</t>
  </si>
  <si>
    <t xml:space="preserve"> C00413484 value</t>
  </si>
  <si>
    <t xml:space="preserve"> C00498071 value</t>
  </si>
  <si>
    <t xml:space="preserve"> C00493981 value</t>
  </si>
  <si>
    <t xml:space="preserve"> C00336040 value</t>
  </si>
  <si>
    <t xml:space="preserve"> C00387134 value</t>
  </si>
  <si>
    <t xml:space="preserve"> C00331876 value</t>
  </si>
  <si>
    <t xml:space="preserve"> C00536383 value</t>
  </si>
  <si>
    <t xml:space="preserve"> C00377432 value</t>
  </si>
  <si>
    <t xml:space="preserve"> C00260265 value</t>
  </si>
  <si>
    <t xml:space="preserve"> C00238451 value</t>
  </si>
  <si>
    <t xml:space="preserve"> C00018135 value</t>
  </si>
  <si>
    <t xml:space="preserve"> C00024679 value</t>
  </si>
  <si>
    <t xml:space="preserve"> C00008086 value</t>
  </si>
  <si>
    <t xml:space="preserve"> H4MD04113 value</t>
  </si>
  <si>
    <t xml:space="preserve"> C00297085 value</t>
  </si>
  <si>
    <t xml:space="preserve"> C00446237 value</t>
  </si>
  <si>
    <t xml:space="preserve"> C00585687 value</t>
  </si>
  <si>
    <t xml:space="preserve"> C00014944 value</t>
  </si>
  <si>
    <t xml:space="preserve"> C00279927 value</t>
  </si>
  <si>
    <t xml:space="preserve"> C00578419 value</t>
  </si>
  <si>
    <t xml:space="preserve"> C00288712 value</t>
  </si>
  <si>
    <t xml:space="preserve"> C00391979 value</t>
  </si>
  <si>
    <t xml:space="preserve"> C00553271 value</t>
  </si>
  <si>
    <t xml:space="preserve"> C00381632 value</t>
  </si>
  <si>
    <t xml:space="preserve"> H2NY04152 value</t>
  </si>
  <si>
    <t xml:space="preserve"> H6NY11190 value</t>
  </si>
  <si>
    <t xml:space="preserve"> C00543942 value</t>
  </si>
  <si>
    <t xml:space="preserve"> C00008755 value</t>
  </si>
  <si>
    <t xml:space="preserve"> C00088120 value</t>
  </si>
  <si>
    <t xml:space="preserve"> H2NC01081 value</t>
  </si>
  <si>
    <t xml:space="preserve"> H8WI09050 value</t>
  </si>
  <si>
    <t xml:space="preserve"> C00161604 value</t>
  </si>
  <si>
    <t xml:space="preserve"> S2TX00312 value</t>
  </si>
  <si>
    <t xml:space="preserve"> S4OK00083 value</t>
  </si>
  <si>
    <t xml:space="preserve"> H0SC04257 value</t>
  </si>
  <si>
    <t xml:space="preserve"> C00373589 value</t>
  </si>
  <si>
    <t xml:space="preserve"> C00385740 value</t>
  </si>
  <si>
    <t xml:space="preserve"> C00522060 value</t>
  </si>
  <si>
    <t xml:space="preserve"> P20003281 value</t>
  </si>
  <si>
    <t xml:space="preserve"> H0PA06076 value</t>
  </si>
  <si>
    <t xml:space="preserve"> C00561688 value</t>
  </si>
  <si>
    <t xml:space="preserve"> C00457598 value</t>
  </si>
  <si>
    <t xml:space="preserve"> C00260851 value</t>
  </si>
  <si>
    <t xml:space="preserve"> C00426163 value</t>
  </si>
  <si>
    <t xml:space="preserve"> C00503425 value</t>
  </si>
  <si>
    <t xml:space="preserve"> C00577288 value</t>
  </si>
  <si>
    <t xml:space="preserve"> C00318899 value</t>
  </si>
  <si>
    <t xml:space="preserve"> C00349696 value</t>
  </si>
  <si>
    <t xml:space="preserve"> C00263723 value</t>
  </si>
  <si>
    <t xml:space="preserve"> C00234245 value</t>
  </si>
  <si>
    <t xml:space="preserve"> C00541052 value</t>
  </si>
  <si>
    <t xml:space="preserve"> C00460147 value</t>
  </si>
  <si>
    <t xml:space="preserve"> C00427195 value</t>
  </si>
  <si>
    <t xml:space="preserve"> C00435479 value</t>
  </si>
  <si>
    <t xml:space="preserve"> C00297853 value</t>
  </si>
  <si>
    <t xml:space="preserve"> C00354696 value</t>
  </si>
  <si>
    <t xml:space="preserve"> C00251918 value</t>
  </si>
  <si>
    <t xml:space="preserve"> C00457705 value</t>
  </si>
  <si>
    <t xml:space="preserve"> C00021972 value</t>
  </si>
  <si>
    <t xml:space="preserve"> C00487397 value</t>
  </si>
  <si>
    <t xml:space="preserve"> C00572537 value</t>
  </si>
  <si>
    <t xml:space="preserve"> C00386276 value</t>
  </si>
  <si>
    <t xml:space="preserve"> C00409508 value</t>
  </si>
  <si>
    <t xml:space="preserve"> C00434142 value</t>
  </si>
  <si>
    <t xml:space="preserve"> C00521823 value</t>
  </si>
  <si>
    <t xml:space="preserve"> C00392688 value</t>
  </si>
  <si>
    <t xml:space="preserve"> S8CO00172 value</t>
  </si>
  <si>
    <t xml:space="preserve"> C00416305 value</t>
  </si>
  <si>
    <t xml:space="preserve"> C00560797 value</t>
  </si>
  <si>
    <t xml:space="preserve"> C00232629 value</t>
  </si>
  <si>
    <t xml:space="preserve"> C00447615 value</t>
  </si>
  <si>
    <t xml:space="preserve"> C00454926 value</t>
  </si>
  <si>
    <t xml:space="preserve"> C00427203 value</t>
  </si>
  <si>
    <t xml:space="preserve"> C00002600 value</t>
  </si>
  <si>
    <t xml:space="preserve"> P60006046 value</t>
  </si>
  <si>
    <t xml:space="preserve"> C00247379 value</t>
  </si>
  <si>
    <t xml:space="preserve"> C00553560 value</t>
  </si>
  <si>
    <t xml:space="preserve"> C00530774 value</t>
  </si>
  <si>
    <t xml:space="preserve"> C00517334 value</t>
  </si>
  <si>
    <t xml:space="preserve"> C00379479 value</t>
  </si>
  <si>
    <t xml:space="preserve"> C00384362 value</t>
  </si>
  <si>
    <t xml:space="preserve"> C00254094 value</t>
  </si>
  <si>
    <t xml:space="preserve"> C00543561 value</t>
  </si>
  <si>
    <t xml:space="preserve"> C00390005 value</t>
  </si>
  <si>
    <t xml:space="preserve"> C00369710 value</t>
  </si>
  <si>
    <t xml:space="preserve"> C00394445 value</t>
  </si>
  <si>
    <t xml:space="preserve"> C00440420 value</t>
  </si>
  <si>
    <t xml:space="preserve"> C00384958 value</t>
  </si>
  <si>
    <t xml:space="preserve"> C90015447 value</t>
  </si>
  <si>
    <t xml:space="preserve"> C00165548 value</t>
  </si>
  <si>
    <t xml:space="preserve"> S6FL00350 value</t>
  </si>
  <si>
    <t xml:space="preserve"> C00577031 value</t>
  </si>
  <si>
    <t xml:space="preserve"> C00379545 value</t>
  </si>
  <si>
    <t xml:space="preserve"> C00558304 value</t>
  </si>
  <si>
    <t xml:space="preserve"> C00076133 value</t>
  </si>
  <si>
    <t xml:space="preserve"> C00498527 value</t>
  </si>
  <si>
    <t xml:space="preserve"> C00547109 value</t>
  </si>
  <si>
    <t xml:space="preserve"> C00313684 value</t>
  </si>
  <si>
    <t xml:space="preserve"> C00345306 value</t>
  </si>
  <si>
    <t xml:space="preserve"> C00386482 value</t>
  </si>
  <si>
    <t xml:space="preserve"> C00318931 value</t>
  </si>
  <si>
    <t xml:space="preserve"> C00451088 value</t>
  </si>
  <si>
    <t xml:space="preserve"> C00331686 value</t>
  </si>
  <si>
    <t xml:space="preserve"> C00564807 value</t>
  </si>
  <si>
    <t xml:space="preserve"> C00486431 value</t>
  </si>
  <si>
    <t xml:space="preserve"> C00579516 value</t>
  </si>
  <si>
    <t xml:space="preserve"> C00464776 value</t>
  </si>
  <si>
    <t xml:space="preserve"> C00423236 value</t>
  </si>
  <si>
    <t xml:space="preserve"> C00469825 value</t>
  </si>
  <si>
    <t xml:space="preserve"> C00163311 value</t>
  </si>
  <si>
    <t xml:space="preserve"> C00410290 value</t>
  </si>
  <si>
    <t xml:space="preserve"> C00343707 value</t>
  </si>
  <si>
    <t xml:space="preserve"> H2PA13078 value</t>
  </si>
  <si>
    <t xml:space="preserve"> C00423996 value</t>
  </si>
  <si>
    <t xml:space="preserve"> C00367086 value</t>
  </si>
  <si>
    <t xml:space="preserve"> C00247890 value</t>
  </si>
  <si>
    <t xml:space="preserve"> C00582692 value</t>
  </si>
  <si>
    <t xml:space="preserve"> C00470666 value</t>
  </si>
  <si>
    <t xml:space="preserve"> C00494237 value</t>
  </si>
  <si>
    <t xml:space="preserve"> C00113159 value</t>
  </si>
  <si>
    <t xml:space="preserve"> C00497305 value</t>
  </si>
  <si>
    <t xml:space="preserve"> C00399014 value</t>
  </si>
  <si>
    <t xml:space="preserve"> C00417717 value</t>
  </si>
  <si>
    <t xml:space="preserve"> H0KY06104 value</t>
  </si>
  <si>
    <t xml:space="preserve"> C00429050 value</t>
  </si>
  <si>
    <t xml:space="preserve"> C00575068 value</t>
  </si>
  <si>
    <t xml:space="preserve"> C00112763 value</t>
  </si>
  <si>
    <t xml:space="preserve"> C00168914 value</t>
  </si>
  <si>
    <t xml:space="preserve"> C00384099 value</t>
  </si>
  <si>
    <t xml:space="preserve"> P60007242 value</t>
  </si>
  <si>
    <t xml:space="preserve"> C00445817 value</t>
  </si>
  <si>
    <t xml:space="preserve"> C00455584 value</t>
  </si>
  <si>
    <t xml:space="preserve"> C00377952 value</t>
  </si>
  <si>
    <t xml:space="preserve"> C00387100 value</t>
  </si>
  <si>
    <t xml:space="preserve"> C00366872 value</t>
  </si>
  <si>
    <t xml:space="preserve"> C00461749 value</t>
  </si>
  <si>
    <t xml:space="preserve"> C00479873 value</t>
  </si>
  <si>
    <t xml:space="preserve"> C00529834 value</t>
  </si>
  <si>
    <t xml:space="preserve"> C00490037 value</t>
  </si>
  <si>
    <t xml:space="preserve"> C00366757 value</t>
  </si>
  <si>
    <t xml:space="preserve"> C00197202 value</t>
  </si>
  <si>
    <t xml:space="preserve"> H2CA16100 value</t>
  </si>
  <si>
    <t xml:space="preserve"> H6CA24295 value</t>
  </si>
  <si>
    <t xml:space="preserve"> C00581819 value</t>
  </si>
  <si>
    <t xml:space="preserve"> P60008489 value</t>
  </si>
  <si>
    <t xml:space="preserve"> C00462622 value</t>
  </si>
  <si>
    <t xml:space="preserve"> C00393769 value</t>
  </si>
  <si>
    <t xml:space="preserve"> C00389080 value</t>
  </si>
  <si>
    <t xml:space="preserve"> C00302943 value</t>
  </si>
  <si>
    <t xml:space="preserve"> C00494534 value</t>
  </si>
  <si>
    <t xml:space="preserve"> C00496075 value</t>
  </si>
  <si>
    <t xml:space="preserve"> C00390120 value</t>
  </si>
  <si>
    <t xml:space="preserve"> C00564187 value</t>
  </si>
  <si>
    <t xml:space="preserve"> C00571174 value</t>
  </si>
  <si>
    <t xml:space="preserve"> C00403477 value</t>
  </si>
  <si>
    <t xml:space="preserve"> H6TX18141 value</t>
  </si>
  <si>
    <t xml:space="preserve"> C00414425 value</t>
  </si>
  <si>
    <t xml:space="preserve"> C00406512 value</t>
  </si>
  <si>
    <t xml:space="preserve"> C00144824 value</t>
  </si>
  <si>
    <t xml:space="preserve"> C00482125 value</t>
  </si>
  <si>
    <t xml:space="preserve"> C00410837 value</t>
  </si>
  <si>
    <t xml:space="preserve"> C00573212 value</t>
  </si>
  <si>
    <t xml:space="preserve"> C00452623 value</t>
  </si>
  <si>
    <t xml:space="preserve"> C00503821 value</t>
  </si>
  <si>
    <t xml:space="preserve"> P60003670 value</t>
  </si>
  <si>
    <t xml:space="preserve"> C90004185 value</t>
  </si>
  <si>
    <t xml:space="preserve"> C00128918 value</t>
  </si>
  <si>
    <t xml:space="preserve"> C00495317 value</t>
  </si>
  <si>
    <t xml:space="preserve"> H4NV03084 value</t>
  </si>
  <si>
    <t xml:space="preserve"> C00426601 value</t>
  </si>
  <si>
    <t xml:space="preserve"> C00277988 value</t>
  </si>
  <si>
    <t xml:space="preserve"> C00412312 value</t>
  </si>
  <si>
    <t xml:space="preserve"> C00553974 value</t>
  </si>
  <si>
    <t xml:space="preserve"> C00368993 value</t>
  </si>
  <si>
    <t xml:space="preserve"> P40003576 value</t>
  </si>
  <si>
    <t xml:space="preserve"> C00356808 value</t>
  </si>
  <si>
    <t xml:space="preserve"> C00255976 value</t>
  </si>
  <si>
    <t xml:space="preserve"> C00549469 value</t>
  </si>
  <si>
    <t xml:space="preserve"> C00257246 value</t>
  </si>
  <si>
    <t xml:space="preserve"> H2FL00292 value</t>
  </si>
  <si>
    <t xml:space="preserve"> C00396812 value</t>
  </si>
  <si>
    <t xml:space="preserve"> C00428045 value</t>
  </si>
  <si>
    <t xml:space="preserve"> C00575894 value</t>
  </si>
  <si>
    <t xml:space="preserve"> S6IL00300 value</t>
  </si>
  <si>
    <t xml:space="preserve"> C00238691 value</t>
  </si>
  <si>
    <t xml:space="preserve"> C00380949 value</t>
  </si>
  <si>
    <t xml:space="preserve"> C00385609 value</t>
  </si>
  <si>
    <t xml:space="preserve"> C00544510 value</t>
  </si>
  <si>
    <t xml:space="preserve"> C00420463 value</t>
  </si>
  <si>
    <t xml:space="preserve"> C00480970 value</t>
  </si>
  <si>
    <t xml:space="preserve"> C00111104 value</t>
  </si>
  <si>
    <t xml:space="preserve"> C00392340 value</t>
  </si>
  <si>
    <t xml:space="preserve"> P20000642 value</t>
  </si>
  <si>
    <t xml:space="preserve"> C00410779 value</t>
  </si>
  <si>
    <t xml:space="preserve"> C00444620 value</t>
  </si>
  <si>
    <t xml:space="preserve"> C00472712 value</t>
  </si>
  <si>
    <t xml:space="preserve"> C00462465 value</t>
  </si>
  <si>
    <t xml:space="preserve"> C00344473 value</t>
  </si>
  <si>
    <t xml:space="preserve"> C00001743 value</t>
  </si>
  <si>
    <t xml:space="preserve"> H8CA00085 value</t>
  </si>
  <si>
    <t xml:space="preserve"> C00492231 value</t>
  </si>
  <si>
    <t xml:space="preserve"> C00298968 value</t>
  </si>
  <si>
    <t xml:space="preserve"> C00536615 value</t>
  </si>
  <si>
    <t xml:space="preserve"> C00378786 value</t>
  </si>
  <si>
    <t xml:space="preserve"> C00283069 value</t>
  </si>
  <si>
    <t xml:space="preserve"> H2CA00120 value</t>
  </si>
  <si>
    <t xml:space="preserve"> C00403279 value</t>
  </si>
  <si>
    <t xml:space="preserve"> C00515478 value</t>
  </si>
  <si>
    <t xml:space="preserve"> C00491621 value</t>
  </si>
  <si>
    <t xml:space="preserve"> C00522474 value</t>
  </si>
  <si>
    <t xml:space="preserve"> C00440859 value</t>
  </si>
  <si>
    <t xml:space="preserve"> C00564633 value</t>
  </si>
  <si>
    <t xml:space="preserve"> C00498360 value</t>
  </si>
  <si>
    <t xml:space="preserve"> P60007168 value</t>
  </si>
  <si>
    <t xml:space="preserve"> C00379693 value</t>
  </si>
  <si>
    <t xml:space="preserve"> C00233247 value</t>
  </si>
  <si>
    <t xml:space="preserve"> P20002721 value</t>
  </si>
  <si>
    <t xml:space="preserve"> C00130773 value</t>
  </si>
  <si>
    <t xml:space="preserve"> H6FL18105 value</t>
  </si>
  <si>
    <t xml:space="preserve"> C00189472 value</t>
  </si>
  <si>
    <t xml:space="preserve"> C00258525 value</t>
  </si>
  <si>
    <t xml:space="preserve"> C00262048 value</t>
  </si>
  <si>
    <t xml:space="preserve"> C00493999 value</t>
  </si>
  <si>
    <t xml:space="preserve"> C00351205 value</t>
  </si>
  <si>
    <t xml:space="preserve"> C00160655 value</t>
  </si>
  <si>
    <t xml:space="preserve"> C00574293 value</t>
  </si>
  <si>
    <t xml:space="preserve"> C00334581 value</t>
  </si>
  <si>
    <t xml:space="preserve"> S6FL00293 value</t>
  </si>
  <si>
    <t xml:space="preserve"> C00498931 value</t>
  </si>
  <si>
    <t xml:space="preserve"> C00563676 value</t>
  </si>
  <si>
    <t xml:space="preserve"> C00540930 value</t>
  </si>
  <si>
    <t xml:space="preserve"> C00367094 value</t>
  </si>
  <si>
    <t xml:space="preserve"> C00558189 value</t>
  </si>
  <si>
    <t xml:space="preserve"> C00369868 value</t>
  </si>
  <si>
    <t xml:space="preserve"> C00417394 value</t>
  </si>
  <si>
    <t xml:space="preserve"> C00082792 value</t>
  </si>
  <si>
    <t xml:space="preserve"> C00289041 value</t>
  </si>
  <si>
    <t xml:space="preserve"> H4MA05068 value</t>
  </si>
  <si>
    <t xml:space="preserve"> C00339051 value</t>
  </si>
  <si>
    <t xml:space="preserve"> S6OH00254 value</t>
  </si>
  <si>
    <t xml:space="preserve"> C00524462 value</t>
  </si>
  <si>
    <t xml:space="preserve"> C00495549 value</t>
  </si>
  <si>
    <t xml:space="preserve"> H4CA07055 value</t>
  </si>
  <si>
    <t xml:space="preserve"> C00317529 value</t>
  </si>
  <si>
    <t xml:space="preserve"> C00132456 value</t>
  </si>
  <si>
    <t xml:space="preserve"> C00437244 value</t>
  </si>
  <si>
    <t xml:space="preserve"> C00172833 value</t>
  </si>
  <si>
    <t xml:space="preserve"> H0OH11056 value</t>
  </si>
  <si>
    <t xml:space="preserve"> H0OH08029 value</t>
  </si>
  <si>
    <t xml:space="preserve"> C00512970 value</t>
  </si>
  <si>
    <t xml:space="preserve"> H8OH05036 value</t>
  </si>
  <si>
    <t xml:space="preserve"> C00097196 value</t>
  </si>
  <si>
    <t xml:space="preserve"> C00123885 value</t>
  </si>
  <si>
    <t xml:space="preserve"> C00408062 value</t>
  </si>
  <si>
    <t xml:space="preserve"> C00441204 value</t>
  </si>
  <si>
    <t xml:space="preserve"> C00195628 value</t>
  </si>
  <si>
    <t xml:space="preserve"> C00282459 value</t>
  </si>
  <si>
    <t xml:space="preserve"> C00414169 value</t>
  </si>
  <si>
    <t xml:space="preserve"> C00388751 value</t>
  </si>
  <si>
    <t xml:space="preserve"> C00220558 value</t>
  </si>
  <si>
    <t xml:space="preserve"> H6FL22073 value</t>
  </si>
  <si>
    <t xml:space="preserve"> C00522573 value</t>
  </si>
  <si>
    <t xml:space="preserve"> S4OH00069 value</t>
  </si>
  <si>
    <t xml:space="preserve"> C00431171 value</t>
  </si>
  <si>
    <t xml:space="preserve"> H6CA46108 value</t>
  </si>
  <si>
    <t xml:space="preserve"> C00564369 value</t>
  </si>
  <si>
    <t xml:space="preserve"> C00326918 value</t>
  </si>
  <si>
    <t xml:space="preserve"> C00024422 value</t>
  </si>
  <si>
    <t xml:space="preserve"> C00327924 value</t>
  </si>
  <si>
    <t xml:space="preserve"> C00250464 value</t>
  </si>
  <si>
    <t xml:space="preserve"> C00142893 value</t>
  </si>
  <si>
    <t xml:space="preserve"> C00555086 value</t>
  </si>
  <si>
    <t xml:space="preserve"> C00037606 value</t>
  </si>
  <si>
    <t xml:space="preserve"> C00102160 value</t>
  </si>
  <si>
    <t xml:space="preserve"> C00552786 value</t>
  </si>
  <si>
    <t xml:space="preserve"> C00344796 value</t>
  </si>
  <si>
    <t xml:space="preserve"> C00523274 value</t>
  </si>
  <si>
    <t xml:space="preserve"> C00507384 value</t>
  </si>
  <si>
    <t xml:space="preserve"> H4MD04121 value</t>
  </si>
  <si>
    <t xml:space="preserve"> H4GA01096 value</t>
  </si>
  <si>
    <t xml:space="preserve"> C00552463 value</t>
  </si>
  <si>
    <t xml:space="preserve"> C00582999 value</t>
  </si>
  <si>
    <t xml:space="preserve"> C00548537 value</t>
  </si>
  <si>
    <t xml:space="preserve"> C00216184 value</t>
  </si>
  <si>
    <t xml:space="preserve"> C00262295 value</t>
  </si>
  <si>
    <t xml:space="preserve"> H2UT01094 value</t>
  </si>
  <si>
    <t xml:space="preserve"> C00038927 value</t>
  </si>
  <si>
    <t xml:space="preserve"> C00570572 value</t>
  </si>
  <si>
    <t xml:space="preserve"> H4MT01033 value</t>
  </si>
  <si>
    <t xml:space="preserve"> C00438259 value</t>
  </si>
  <si>
    <t xml:space="preserve"> C00484964 value</t>
  </si>
  <si>
    <t xml:space="preserve"> C00333666 value</t>
  </si>
  <si>
    <t xml:space="preserve"> C00381681 value</t>
  </si>
  <si>
    <t xml:space="preserve"> C00303818 value</t>
  </si>
  <si>
    <t xml:space="preserve"> C00423012 value</t>
  </si>
  <si>
    <t xml:space="preserve"> H0CA03078 value</t>
  </si>
  <si>
    <t xml:space="preserve"> C00544262 value</t>
  </si>
  <si>
    <t xml:space="preserve"> C00527895 value</t>
  </si>
  <si>
    <t xml:space="preserve"> C00172023 value</t>
  </si>
  <si>
    <t xml:space="preserve"> C00214866 value</t>
  </si>
  <si>
    <t xml:space="preserve"> H6AZ09010 value</t>
  </si>
  <si>
    <t xml:space="preserve"> C00340364 value</t>
  </si>
  <si>
    <t xml:space="preserve"> C00207795 value</t>
  </si>
  <si>
    <t xml:space="preserve"> H4CA47069 value</t>
  </si>
  <si>
    <t xml:space="preserve"> C00206177 value</t>
  </si>
  <si>
    <t xml:space="preserve"> C00552604 value</t>
  </si>
  <si>
    <t xml:space="preserve"> C00552067 value</t>
  </si>
  <si>
    <t xml:space="preserve"> C00528182 value</t>
  </si>
  <si>
    <t xml:space="preserve"> C00580365 value</t>
  </si>
  <si>
    <t xml:space="preserve"> C00562181 value</t>
  </si>
  <si>
    <t xml:space="preserve"> C00418764 value</t>
  </si>
  <si>
    <t xml:space="preserve"> C00305979 value</t>
  </si>
  <si>
    <t xml:space="preserve"> C00402982 value</t>
  </si>
  <si>
    <t xml:space="preserve"> H6FL25027 value</t>
  </si>
  <si>
    <t xml:space="preserve"> H6MS01180 value</t>
  </si>
  <si>
    <t xml:space="preserve"> C00121368 value</t>
  </si>
  <si>
    <t xml:space="preserve"> H6MS01222 value</t>
  </si>
  <si>
    <t xml:space="preserve"> C00547844 value</t>
  </si>
  <si>
    <t xml:space="preserve"> C00510487 value</t>
  </si>
  <si>
    <t xml:space="preserve"> C00554535 value</t>
  </si>
  <si>
    <t xml:space="preserve"> C00582460 value</t>
  </si>
  <si>
    <t xml:space="preserve"> C00573709 value</t>
  </si>
  <si>
    <t xml:space="preserve"> H4FL04043 value</t>
  </si>
  <si>
    <t xml:space="preserve"> C00501650 value</t>
  </si>
  <si>
    <t xml:space="preserve"> H8IL14075 value</t>
  </si>
  <si>
    <t xml:space="preserve"> C00389189 value</t>
  </si>
  <si>
    <t xml:space="preserve"> C00169722 value</t>
  </si>
  <si>
    <t xml:space="preserve"> P60005972 value</t>
  </si>
  <si>
    <t xml:space="preserve"> C00409227 value</t>
  </si>
  <si>
    <t xml:space="preserve"> C00197749 value</t>
  </si>
  <si>
    <t xml:space="preserve"> C00501858 value</t>
  </si>
  <si>
    <t xml:space="preserve"> H6IN03211 value</t>
  </si>
  <si>
    <t xml:space="preserve"> C00429563 value</t>
  </si>
  <si>
    <t xml:space="preserve"> C00516112 value</t>
  </si>
  <si>
    <t xml:space="preserve"> C00135475 value</t>
  </si>
  <si>
    <t xml:space="preserve"> C00335190 value</t>
  </si>
  <si>
    <t xml:space="preserve"> C00540484 value</t>
  </si>
  <si>
    <t xml:space="preserve"> C00480830 value</t>
  </si>
  <si>
    <t xml:space="preserve"> C00577874 value</t>
  </si>
  <si>
    <t xml:space="preserve"> C00082677 value</t>
  </si>
  <si>
    <t xml:space="preserve"> C00189126 value</t>
  </si>
  <si>
    <t xml:space="preserve"> C00548248 value</t>
  </si>
  <si>
    <t xml:space="preserve"> C00490284 value</t>
  </si>
  <si>
    <t xml:space="preserve"> C00559021 value</t>
  </si>
  <si>
    <t xml:space="preserve"> C00150805 value</t>
  </si>
  <si>
    <t xml:space="preserve"> C00282327 value</t>
  </si>
  <si>
    <t xml:space="preserve"> H6MS01206 value</t>
  </si>
  <si>
    <t xml:space="preserve"> C00503318 value</t>
  </si>
  <si>
    <t xml:space="preserve"> C00305656 value</t>
  </si>
  <si>
    <t xml:space="preserve"> C00340067 value</t>
  </si>
  <si>
    <t xml:space="preserve"> C00254490 value</t>
  </si>
  <si>
    <t xml:space="preserve"> C00426874 value</t>
  </si>
  <si>
    <t xml:space="preserve"> C00110577 value</t>
  </si>
  <si>
    <t xml:space="preserve"> C00410613 value</t>
  </si>
  <si>
    <t xml:space="preserve"> C00507764 value</t>
  </si>
  <si>
    <t xml:space="preserve"> S8NJ00012 value</t>
  </si>
  <si>
    <t xml:space="preserve"> C00412247 value</t>
  </si>
  <si>
    <t xml:space="preserve"> C00118703 value</t>
  </si>
  <si>
    <t xml:space="preserve"> C00000547 value</t>
  </si>
  <si>
    <t xml:space="preserve"> C00425603 value</t>
  </si>
  <si>
    <t xml:space="preserve"> C00486738 value</t>
  </si>
  <si>
    <t xml:space="preserve"> C00387696 value</t>
  </si>
  <si>
    <t xml:space="preserve"> C00371088 value</t>
  </si>
  <si>
    <t xml:space="preserve"> C00544940 value</t>
  </si>
  <si>
    <t xml:space="preserve"> C00384552 value</t>
  </si>
  <si>
    <t xml:space="preserve"> C00301192 value</t>
  </si>
  <si>
    <t xml:space="preserve"> C00577809 value</t>
  </si>
  <si>
    <t xml:space="preserve"> C00341289 value</t>
  </si>
  <si>
    <t xml:space="preserve"> C00419283 value</t>
  </si>
  <si>
    <t xml:space="preserve"> C00426627 value</t>
  </si>
  <si>
    <t xml:space="preserve"> C00504795 value</t>
  </si>
  <si>
    <t xml:space="preserve"> C00435453 value</t>
  </si>
  <si>
    <t xml:space="preserve"> H0TX06065 value</t>
  </si>
  <si>
    <t xml:space="preserve"> C00485466 value</t>
  </si>
  <si>
    <t xml:space="preserve"> C00231233 value</t>
  </si>
  <si>
    <t xml:space="preserve"> C00491910 value</t>
  </si>
  <si>
    <t xml:space="preserve"> C00557694 value</t>
  </si>
  <si>
    <t xml:space="preserve"> C00416271 value</t>
  </si>
  <si>
    <t xml:space="preserve"> C00402909 value</t>
  </si>
  <si>
    <t xml:space="preserve"> C00379834 value</t>
  </si>
  <si>
    <t xml:space="preserve"> C00215509 value</t>
  </si>
  <si>
    <t xml:space="preserve"> C00329326 value</t>
  </si>
  <si>
    <t xml:space="preserve"> C00494054 value</t>
  </si>
  <si>
    <t xml:space="preserve"> C00323444 value</t>
  </si>
  <si>
    <t xml:space="preserve"> C00420653 value</t>
  </si>
  <si>
    <t xml:space="preserve"> C00336388 value</t>
  </si>
  <si>
    <t xml:space="preserve"> C00023754 value</t>
  </si>
  <si>
    <t xml:space="preserve"> C00327569 value</t>
  </si>
  <si>
    <t xml:space="preserve"> C00488387 value</t>
  </si>
  <si>
    <t xml:space="preserve"> C00289140 value</t>
  </si>
  <si>
    <t xml:space="preserve"> C00406801 value</t>
  </si>
  <si>
    <t xml:space="preserve"> C00375048 value</t>
  </si>
  <si>
    <t xml:space="preserve"> C00408906 value</t>
  </si>
  <si>
    <t xml:space="preserve"> C00108282 value</t>
  </si>
  <si>
    <t xml:space="preserve"> C00153379 value</t>
  </si>
  <si>
    <t xml:space="preserve"> C00386029 value</t>
  </si>
  <si>
    <t xml:space="preserve"> C00521781 value</t>
  </si>
  <si>
    <t xml:space="preserve"> C00491704 value</t>
  </si>
  <si>
    <t xml:space="preserve"> C00550749 value</t>
  </si>
  <si>
    <t xml:space="preserve"> C00354571 value</t>
  </si>
  <si>
    <t xml:space="preserve"> C00485748 value</t>
  </si>
  <si>
    <t xml:space="preserve"> C00131615 value</t>
  </si>
  <si>
    <t xml:space="preserve"> C00531525 value</t>
  </si>
  <si>
    <t xml:space="preserve"> C00324673 value</t>
  </si>
  <si>
    <t xml:space="preserve"> C00454041 value</t>
  </si>
  <si>
    <t xml:space="preserve"> C00247981 value</t>
  </si>
  <si>
    <t xml:space="preserve"> C00432161 value</t>
  </si>
  <si>
    <t xml:space="preserve"> C00524256 value</t>
  </si>
  <si>
    <t xml:space="preserve"> C00556068 value</t>
  </si>
  <si>
    <t xml:space="preserve"> C00492595 value</t>
  </si>
  <si>
    <t xml:space="preserve"> C00230201 value</t>
  </si>
  <si>
    <t xml:space="preserve"> C00558643 value</t>
  </si>
  <si>
    <t xml:space="preserve"> C00459800 value</t>
  </si>
  <si>
    <t xml:space="preserve"> C00557504 value</t>
  </si>
  <si>
    <t xml:space="preserve"> C00279497 value</t>
  </si>
  <si>
    <t xml:space="preserve"> C00412619 value</t>
  </si>
  <si>
    <t xml:space="preserve"> C00341636 value</t>
  </si>
  <si>
    <t xml:space="preserve"> C00575209 value</t>
  </si>
  <si>
    <t xml:space="preserve"> C00578336 value</t>
  </si>
  <si>
    <t xml:space="preserve"> C00339341 value</t>
  </si>
  <si>
    <t xml:space="preserve"> H6WV04057 value</t>
  </si>
  <si>
    <t xml:space="preserve"> C00423731 value</t>
  </si>
  <si>
    <t xml:space="preserve"> C00462218 value</t>
  </si>
  <si>
    <t xml:space="preserve"> C00523985 value</t>
  </si>
  <si>
    <t xml:space="preserve"> C00372979 value</t>
  </si>
  <si>
    <t xml:space="preserve"> C00402875 value</t>
  </si>
  <si>
    <t xml:space="preserve"> C00076893 value</t>
  </si>
  <si>
    <t xml:space="preserve"> C00382564 value</t>
  </si>
  <si>
    <t xml:space="preserve"> H6PA12089 value</t>
  </si>
  <si>
    <t xml:space="preserve"> C00513341 value</t>
  </si>
  <si>
    <t xml:space="preserve"> C00461624 value</t>
  </si>
  <si>
    <t xml:space="preserve"> S6FL00327 value</t>
  </si>
  <si>
    <t xml:space="preserve"> C00407262 value</t>
  </si>
  <si>
    <t xml:space="preserve"> C00565945 value</t>
  </si>
  <si>
    <t xml:space="preserve"> C00578203 value</t>
  </si>
  <si>
    <t xml:space="preserve"> C00431288 value</t>
  </si>
  <si>
    <t xml:space="preserve"> C00345199 value</t>
  </si>
  <si>
    <t xml:space="preserve"> C00541391 value</t>
  </si>
  <si>
    <t xml:space="preserve"> C00433912 value</t>
  </si>
  <si>
    <t xml:space="preserve"> C00370577 value</t>
  </si>
  <si>
    <t xml:space="preserve"> C00148155 value</t>
  </si>
  <si>
    <t xml:space="preserve"> C00343574 value</t>
  </si>
  <si>
    <t xml:space="preserve"> C00529578 value</t>
  </si>
  <si>
    <t xml:space="preserve"> H0MI13398 value</t>
  </si>
  <si>
    <t xml:space="preserve"> H2TN06030 value</t>
  </si>
  <si>
    <t xml:space="preserve"> C00126961 value</t>
  </si>
  <si>
    <t xml:space="preserve"> C00304477 value</t>
  </si>
  <si>
    <t xml:space="preserve"> C00008227 value</t>
  </si>
  <si>
    <t xml:space="preserve"> C00551176 value</t>
  </si>
  <si>
    <t xml:space="preserve"> H0TX03088 value</t>
  </si>
  <si>
    <t xml:space="preserve"> C00564203 value</t>
  </si>
  <si>
    <t xml:space="preserve"> C00488288 value</t>
  </si>
  <si>
    <t xml:space="preserve"> C00564658 value</t>
  </si>
  <si>
    <t xml:space="preserve"> C00368043 value</t>
  </si>
  <si>
    <t xml:space="preserve"> C00562850 value</t>
  </si>
  <si>
    <t xml:space="preserve"> C00172205 value</t>
  </si>
  <si>
    <t xml:space="preserve"> C00555581 value</t>
  </si>
  <si>
    <t xml:space="preserve"> C00182022 value</t>
  </si>
  <si>
    <t xml:space="preserve"> C00550871 value</t>
  </si>
  <si>
    <t xml:space="preserve"> C00486944 value</t>
  </si>
  <si>
    <t xml:space="preserve"> C00574244 value</t>
  </si>
  <si>
    <t xml:space="preserve"> H6CA03117 value</t>
  </si>
  <si>
    <t xml:space="preserve"> C00463331 value</t>
  </si>
  <si>
    <t xml:space="preserve"> C00466169 value</t>
  </si>
  <si>
    <t xml:space="preserve"> C00417600 value</t>
  </si>
  <si>
    <t xml:space="preserve"> C00514992 value</t>
  </si>
  <si>
    <t xml:space="preserve"> C00583120 value</t>
  </si>
  <si>
    <t xml:space="preserve"> C00305920 value</t>
  </si>
  <si>
    <t xml:space="preserve"> P60007572 value</t>
  </si>
  <si>
    <t xml:space="preserve"> C00307694 value</t>
  </si>
  <si>
    <t xml:space="preserve"> C00575449 value</t>
  </si>
  <si>
    <t xml:space="preserve"> C00313734 value</t>
  </si>
  <si>
    <t xml:space="preserve"> C00418855 value</t>
  </si>
  <si>
    <t xml:space="preserve"> C00431502 value</t>
  </si>
  <si>
    <t xml:space="preserve"> C00571711 value</t>
  </si>
  <si>
    <t xml:space="preserve"> C00236588 value</t>
  </si>
  <si>
    <t xml:space="preserve"> H5MS01075 value</t>
  </si>
  <si>
    <t xml:space="preserve"> C00430579 value</t>
  </si>
  <si>
    <t xml:space="preserve"> H6FL06126 value</t>
  </si>
  <si>
    <t xml:space="preserve"> C00059907 value</t>
  </si>
  <si>
    <t xml:space="preserve"> C00432401 value</t>
  </si>
  <si>
    <t xml:space="preserve"> H6FL18113 value</t>
  </si>
  <si>
    <t xml:space="preserve"> C00477919 value</t>
  </si>
  <si>
    <t xml:space="preserve"> C00337972 value</t>
  </si>
  <si>
    <t xml:space="preserve"> C00442103 value</t>
  </si>
  <si>
    <t xml:space="preserve"> C00542746 value</t>
  </si>
  <si>
    <t xml:space="preserve"> C00575076 value</t>
  </si>
  <si>
    <t xml:space="preserve"> C00152660 value</t>
  </si>
  <si>
    <t xml:space="preserve"> C00264937 value</t>
  </si>
  <si>
    <t xml:space="preserve"> S4PA00121 value</t>
  </si>
  <si>
    <t xml:space="preserve"> C00109678 value</t>
  </si>
  <si>
    <t xml:space="preserve"> C00136739 value</t>
  </si>
  <si>
    <t xml:space="preserve"> H4CA45089 value</t>
  </si>
  <si>
    <t xml:space="preserve"> C00297739 value</t>
  </si>
  <si>
    <t xml:space="preserve"> H4NM02064 value</t>
  </si>
  <si>
    <t xml:space="preserve"> C00345058 value</t>
  </si>
  <si>
    <t xml:space="preserve"> C00363648 value</t>
  </si>
  <si>
    <t xml:space="preserve"> C00569061 value</t>
  </si>
  <si>
    <t xml:space="preserve"> C00417139 value</t>
  </si>
  <si>
    <t xml:space="preserve"> C00451583 value</t>
  </si>
  <si>
    <t xml:space="preserve"> C00040741 value</t>
  </si>
  <si>
    <t xml:space="preserve"> H4WA01258 value</t>
  </si>
  <si>
    <t xml:space="preserve"> C00197699 value</t>
  </si>
  <si>
    <t xml:space="preserve"> C00202648 value</t>
  </si>
  <si>
    <t xml:space="preserve"> C00561878 value</t>
  </si>
  <si>
    <t xml:space="preserve"> C00391029 value</t>
  </si>
  <si>
    <t xml:space="preserve"> C00459305 value</t>
  </si>
  <si>
    <t xml:space="preserve"> C00479378 value</t>
  </si>
  <si>
    <t xml:space="preserve"> C00542712 value</t>
  </si>
  <si>
    <t xml:space="preserve"> C00258244 value</t>
  </si>
  <si>
    <t xml:space="preserve"> C00451138 value</t>
  </si>
  <si>
    <t xml:space="preserve"> C00330241 value</t>
  </si>
  <si>
    <t xml:space="preserve"> C00082834 value</t>
  </si>
  <si>
    <t xml:space="preserve"> C00243428 value</t>
  </si>
  <si>
    <t xml:space="preserve"> C00321596 value</t>
  </si>
  <si>
    <t xml:space="preserve"> C00419028 value</t>
  </si>
  <si>
    <t xml:space="preserve"> C00236034 value</t>
  </si>
  <si>
    <t xml:space="preserve"> S0FL00338 value</t>
  </si>
  <si>
    <t xml:space="preserve"> S4SC00240 value</t>
  </si>
  <si>
    <t xml:space="preserve"> C00442368 value</t>
  </si>
  <si>
    <t xml:space="preserve"> S0WI00197 value</t>
  </si>
  <si>
    <t xml:space="preserve"> C00339655 value</t>
  </si>
  <si>
    <t xml:space="preserve"> C00379753 value</t>
  </si>
  <si>
    <t xml:space="preserve"> C00544254 value</t>
  </si>
  <si>
    <t xml:space="preserve"> C00571943 value</t>
  </si>
  <si>
    <t xml:space="preserve"> S4LA00107 value</t>
  </si>
  <si>
    <t xml:space="preserve"> C00439398 value</t>
  </si>
  <si>
    <t xml:space="preserve"> H4NY04075 value</t>
  </si>
  <si>
    <t xml:space="preserve"> C00583161 value</t>
  </si>
  <si>
    <t xml:space="preserve"> C00000489 value</t>
  </si>
  <si>
    <t xml:space="preserve"> C00015024 value</t>
  </si>
  <si>
    <t xml:space="preserve"> C00462143 value</t>
  </si>
  <si>
    <t xml:space="preserve"> C00587022 value</t>
  </si>
  <si>
    <t xml:space="preserve"> C00380451 value</t>
  </si>
  <si>
    <t xml:space="preserve"> C00260737 value</t>
  </si>
  <si>
    <t xml:space="preserve"> C00502187 value</t>
  </si>
  <si>
    <t xml:space="preserve"> C00358234 value</t>
  </si>
  <si>
    <t xml:space="preserve"> C00343020 value</t>
  </si>
  <si>
    <t xml:space="preserve"> C00295782 value</t>
  </si>
  <si>
    <t xml:space="preserve"> C00269407 value</t>
  </si>
  <si>
    <t xml:space="preserve"> H0TX23086 value</t>
  </si>
  <si>
    <t xml:space="preserve"> C00322362 value</t>
  </si>
  <si>
    <t xml:space="preserve"> C00248195 value</t>
  </si>
  <si>
    <t xml:space="preserve"> C00436360 value</t>
  </si>
  <si>
    <t xml:space="preserve"> C00131219 value</t>
  </si>
  <si>
    <t xml:space="preserve"> C00144766 value</t>
  </si>
  <si>
    <t xml:space="preserve"> C00519207 value</t>
  </si>
  <si>
    <t xml:space="preserve"> C00366419 value</t>
  </si>
  <si>
    <t xml:space="preserve"> C00413252 value</t>
  </si>
  <si>
    <t xml:space="preserve"> C00562629 value</t>
  </si>
  <si>
    <t xml:space="preserve"> C00557421 value</t>
  </si>
  <si>
    <t xml:space="preserve"> C00364174 value</t>
  </si>
  <si>
    <t xml:space="preserve"> C00425975 value</t>
  </si>
  <si>
    <t xml:space="preserve"> C00567263 value</t>
  </si>
  <si>
    <t xml:space="preserve"> C00438721 value</t>
  </si>
  <si>
    <t xml:space="preserve"> C00386011 value</t>
  </si>
  <si>
    <t xml:space="preserve"> C00544007 value</t>
  </si>
  <si>
    <t xml:space="preserve"> C00426361 value</t>
  </si>
  <si>
    <t xml:space="preserve"> C00582353 value</t>
  </si>
  <si>
    <t xml:space="preserve"> C00480418 value</t>
  </si>
  <si>
    <t xml:space="preserve"> C00360263 value</t>
  </si>
  <si>
    <t xml:space="preserve"> C00118828 value</t>
  </si>
  <si>
    <t xml:space="preserve"> C00413930 value</t>
  </si>
  <si>
    <t xml:space="preserve"> C00395228 value</t>
  </si>
  <si>
    <t xml:space="preserve"> C00103861 value</t>
  </si>
  <si>
    <t xml:space="preserve"> C00526673 value</t>
  </si>
  <si>
    <t xml:space="preserve"> C00421008 value</t>
  </si>
  <si>
    <t xml:space="preserve"> C00430397 value</t>
  </si>
  <si>
    <t xml:space="preserve"> C00481101 value</t>
  </si>
  <si>
    <t xml:space="preserve"> C00164145 value</t>
  </si>
  <si>
    <t xml:space="preserve"> C00561779 value</t>
  </si>
  <si>
    <t xml:space="preserve"> C00005751 value</t>
  </si>
  <si>
    <t xml:space="preserve"> C00373001 value</t>
  </si>
  <si>
    <t xml:space="preserve"> C00485896 value</t>
  </si>
  <si>
    <t xml:space="preserve"> C00388694 value</t>
  </si>
  <si>
    <t xml:space="preserve"> C00492264 value</t>
  </si>
  <si>
    <t xml:space="preserve"> C00580688 value</t>
  </si>
  <si>
    <t xml:space="preserve"> C00458406 value</t>
  </si>
  <si>
    <t xml:space="preserve"> C00559633 value</t>
  </si>
  <si>
    <t xml:space="preserve"> C00454140 value</t>
  </si>
  <si>
    <t xml:space="preserve"> C00111427 value</t>
  </si>
  <si>
    <t xml:space="preserve"> C00326132 value</t>
  </si>
  <si>
    <t xml:space="preserve"> C00495291 value</t>
  </si>
  <si>
    <t xml:space="preserve"> C00089540 value</t>
  </si>
  <si>
    <t xml:space="preserve"> C00527309 value</t>
  </si>
  <si>
    <t xml:space="preserve"> C00417675 value</t>
  </si>
  <si>
    <t xml:space="preserve"> C00332973 value</t>
  </si>
  <si>
    <t xml:space="preserve"> C00425256 value</t>
  </si>
  <si>
    <t xml:space="preserve"> C00500637 value</t>
  </si>
  <si>
    <t xml:space="preserve"> C00005561 value</t>
  </si>
  <si>
    <t xml:space="preserve"> C00075994 value</t>
  </si>
  <si>
    <t xml:space="preserve"> C00544221 value</t>
  </si>
  <si>
    <t xml:space="preserve"> C00396887 value</t>
  </si>
  <si>
    <t xml:space="preserve"> C00562413 value</t>
  </si>
  <si>
    <t xml:space="preserve"> C00455360 value</t>
  </si>
  <si>
    <t xml:space="preserve"> C00139279 value</t>
  </si>
  <si>
    <t xml:space="preserve"> C00463687 value</t>
  </si>
  <si>
    <t xml:space="preserve"> C00424010 value</t>
  </si>
  <si>
    <t xml:space="preserve"> C00460162 value</t>
  </si>
  <si>
    <t xml:space="preserve"> C00327916 value</t>
  </si>
  <si>
    <t xml:space="preserve"> C00562496 value</t>
  </si>
  <si>
    <t xml:space="preserve"> C00457184 value</t>
  </si>
  <si>
    <t xml:space="preserve"> C00491241 value</t>
  </si>
  <si>
    <t xml:space="preserve"> C00087874 value</t>
  </si>
  <si>
    <t xml:space="preserve"> C00461459 value</t>
  </si>
  <si>
    <t xml:space="preserve"> C00245530 value</t>
  </si>
  <si>
    <t xml:space="preserve"> C00435636 value</t>
  </si>
  <si>
    <t xml:space="preserve"> C00560003 value</t>
  </si>
  <si>
    <t xml:space="preserve"> C00040238 value</t>
  </si>
  <si>
    <t xml:space="preserve"> C00009704 value</t>
  </si>
  <si>
    <t xml:space="preserve"> C00220269 value</t>
  </si>
  <si>
    <t xml:space="preserve"> C00276485 value</t>
  </si>
  <si>
    <t xml:space="preserve"> C00450718 value</t>
  </si>
  <si>
    <t xml:space="preserve"> C00467233 value</t>
  </si>
  <si>
    <t xml:space="preserve"> S0NH00219 value</t>
  </si>
  <si>
    <t xml:space="preserve"> C00321505 value</t>
  </si>
  <si>
    <t xml:space="preserve"> C00174011 value</t>
  </si>
  <si>
    <t xml:space="preserve"> C00470757 value</t>
  </si>
  <si>
    <t xml:space="preserve"> C00527226 value</t>
  </si>
  <si>
    <t xml:space="preserve"> C00388611 value</t>
  </si>
  <si>
    <t xml:space="preserve"> C00443119 value</t>
  </si>
  <si>
    <t xml:space="preserve"> C00430439 value</t>
  </si>
  <si>
    <t xml:space="preserve"> C00075291 value</t>
  </si>
  <si>
    <t xml:space="preserve"> C00400135 value</t>
  </si>
  <si>
    <t xml:space="preserve"> C00467589 value</t>
  </si>
  <si>
    <t xml:space="preserve"> C00571034 value</t>
  </si>
  <si>
    <t xml:space="preserve"> S6CA00568 value</t>
  </si>
  <si>
    <t xml:space="preserve"> H4OH11066 value</t>
  </si>
  <si>
    <t xml:space="preserve"> C00365536 value</t>
  </si>
  <si>
    <t xml:space="preserve"> C00417550 value</t>
  </si>
  <si>
    <t xml:space="preserve"> C00578294 value</t>
  </si>
  <si>
    <t xml:space="preserve"> C00435024 value</t>
  </si>
  <si>
    <t xml:space="preserve"> C00342436 value</t>
  </si>
  <si>
    <t xml:space="preserve"> C00549022 value</t>
  </si>
  <si>
    <t xml:space="preserve"> C00176727 value</t>
  </si>
  <si>
    <t xml:space="preserve"> C00388181 value</t>
  </si>
  <si>
    <t xml:space="preserve"> S4MN00346 value</t>
  </si>
  <si>
    <t xml:space="preserve"> C00331496 value</t>
  </si>
  <si>
    <t xml:space="preserve"> S4LA00131 value</t>
  </si>
  <si>
    <t xml:space="preserve"> C00547018 value</t>
  </si>
  <si>
    <t xml:space="preserve"> C00352757 value</t>
  </si>
  <si>
    <t xml:space="preserve"> C00331173 value</t>
  </si>
  <si>
    <t xml:space="preserve"> C00406272 value</t>
  </si>
  <si>
    <t xml:space="preserve"> S6KS00080 value</t>
  </si>
  <si>
    <t xml:space="preserve"> C00574590 value</t>
  </si>
  <si>
    <t xml:space="preserve"> C00428979 value</t>
  </si>
  <si>
    <t xml:space="preserve"> S4SD00106 value</t>
  </si>
  <si>
    <t xml:space="preserve"> H2SC05052 value</t>
  </si>
  <si>
    <t xml:space="preserve"> C00561811 value</t>
  </si>
  <si>
    <t xml:space="preserve"> C00551226 value</t>
  </si>
  <si>
    <t xml:space="preserve"> S0CT00177 value</t>
  </si>
  <si>
    <t xml:space="preserve"> C00441261 value</t>
  </si>
  <si>
    <t xml:space="preserve"> C00551093 value</t>
  </si>
  <si>
    <t xml:space="preserve"> C00494153 value</t>
  </si>
  <si>
    <t xml:space="preserve"> C00450577 value</t>
  </si>
  <si>
    <t xml:space="preserve"> C00417451 value</t>
  </si>
  <si>
    <t xml:space="preserve"> S6NY00383 value</t>
  </si>
  <si>
    <t xml:space="preserve"> C00369199 value</t>
  </si>
  <si>
    <t xml:space="preserve"> C00387829 value</t>
  </si>
  <si>
    <t xml:space="preserve"> C00114850 value</t>
  </si>
  <si>
    <t xml:space="preserve"> C00254938 value</t>
  </si>
  <si>
    <t xml:space="preserve"> H4TX14079 value</t>
  </si>
  <si>
    <t xml:space="preserve"> H4IA01077 value</t>
  </si>
  <si>
    <t xml:space="preserve"> C00382796 value</t>
  </si>
  <si>
    <t xml:space="preserve"> C00551622 value</t>
  </si>
  <si>
    <t xml:space="preserve"> C00523670 value</t>
  </si>
  <si>
    <t xml:space="preserve"> C00495564 value</t>
  </si>
  <si>
    <t xml:space="preserve"> C00178053 value</t>
  </si>
  <si>
    <t xml:space="preserve"> C00025395 value</t>
  </si>
  <si>
    <t xml:space="preserve"> C00554261 value</t>
  </si>
  <si>
    <t xml:space="preserve"> C00338057 value</t>
  </si>
  <si>
    <t xml:space="preserve"> C00482000 value</t>
  </si>
  <si>
    <t xml:space="preserve"> C00345132 value</t>
  </si>
  <si>
    <t xml:space="preserve"> C00543660 value</t>
  </si>
  <si>
    <t xml:space="preserve"> C00046086 value</t>
  </si>
  <si>
    <t xml:space="preserve"> C00141382 value</t>
  </si>
  <si>
    <t xml:space="preserve"> C00092957 value</t>
  </si>
  <si>
    <t xml:space="preserve"> C00560722 value</t>
  </si>
  <si>
    <t xml:space="preserve"> C00444117 value</t>
  </si>
  <si>
    <t xml:space="preserve"> C00361535 value</t>
  </si>
  <si>
    <t xml:space="preserve"> C00448746 value</t>
  </si>
  <si>
    <t xml:space="preserve"> C00569533 value</t>
  </si>
  <si>
    <t xml:space="preserve"> C00280040 value</t>
  </si>
  <si>
    <t xml:space="preserve"> C00211037 value</t>
  </si>
  <si>
    <t xml:space="preserve"> C00524314 value</t>
  </si>
  <si>
    <t xml:space="preserve"> C00432930 value</t>
  </si>
  <si>
    <t xml:space="preserve"> C00520841 value</t>
  </si>
  <si>
    <t xml:space="preserve"> C00564351 value</t>
  </si>
  <si>
    <t xml:space="preserve"> C00200089 value</t>
  </si>
  <si>
    <t xml:space="preserve"> C00331439 value</t>
  </si>
  <si>
    <t xml:space="preserve"> C00253260 value</t>
  </si>
  <si>
    <t xml:space="preserve"> C00321844 value</t>
  </si>
  <si>
    <t xml:space="preserve"> H6IL18120 value</t>
  </si>
  <si>
    <t xml:space="preserve"> C00547414 value</t>
  </si>
  <si>
    <t xml:space="preserve"> H6MD06212 value</t>
  </si>
  <si>
    <t xml:space="preserve"> C00575928 value</t>
  </si>
  <si>
    <t xml:space="preserve"> C00324103 value</t>
  </si>
  <si>
    <t xml:space="preserve"> H4WV03070 value</t>
  </si>
  <si>
    <t xml:space="preserve"> C00489468 value</t>
  </si>
  <si>
    <t xml:space="preserve"> H0WV02138 value</t>
  </si>
  <si>
    <t xml:space="preserve"> H4WV03047 value</t>
  </si>
  <si>
    <t xml:space="preserve"> H6FL18121 value</t>
  </si>
  <si>
    <t xml:space="preserve"> C00019083 value</t>
  </si>
  <si>
    <t xml:space="preserve"> S4WV00084 value</t>
  </si>
  <si>
    <t xml:space="preserve"> C00358895 value</t>
  </si>
  <si>
    <t xml:space="preserve"> C00433052 value</t>
  </si>
  <si>
    <t xml:space="preserve"> C00041954 value</t>
  </si>
  <si>
    <t xml:space="preserve"> H6IL18088 value</t>
  </si>
  <si>
    <t xml:space="preserve"> C00512855 value</t>
  </si>
  <si>
    <t xml:space="preserve"> C00384578 value</t>
  </si>
  <si>
    <t xml:space="preserve"> C00410621 value</t>
  </si>
  <si>
    <t xml:space="preserve"> H2PA02055 value</t>
  </si>
  <si>
    <t xml:space="preserve"> C00448449 value</t>
  </si>
  <si>
    <t xml:space="preserve"> C00406215 value</t>
  </si>
  <si>
    <t xml:space="preserve"> H6IL18104 value</t>
  </si>
  <si>
    <t xml:space="preserve"> C00292367 value</t>
  </si>
  <si>
    <t xml:space="preserve"> C00528380 value</t>
  </si>
  <si>
    <t xml:space="preserve"> C00413948 value</t>
  </si>
  <si>
    <t xml:space="preserve"> C00165522 value</t>
  </si>
  <si>
    <t xml:space="preserve"> C00502294 value</t>
  </si>
  <si>
    <t xml:space="preserve"> C00579722 value</t>
  </si>
  <si>
    <t xml:space="preserve"> C00572107 value</t>
  </si>
  <si>
    <t xml:space="preserve"> C00100305 value</t>
  </si>
  <si>
    <t xml:space="preserve"> C00422550 value</t>
  </si>
  <si>
    <t xml:space="preserve"> C00458695 value</t>
  </si>
  <si>
    <t xml:space="preserve"> S4CO00387 value</t>
  </si>
  <si>
    <t xml:space="preserve"> C00509687 value</t>
  </si>
  <si>
    <t xml:space="preserve"> C00275123 value</t>
  </si>
  <si>
    <t xml:space="preserve"> C00571562 value</t>
  </si>
  <si>
    <t xml:space="preserve"> H4NY22051 value</t>
  </si>
  <si>
    <t xml:space="preserve"> C00251009 value</t>
  </si>
  <si>
    <t xml:space="preserve"> C00215046 value</t>
  </si>
  <si>
    <t xml:space="preserve"> C00388470 value</t>
  </si>
  <si>
    <t xml:space="preserve"> C00550640 value</t>
  </si>
  <si>
    <t xml:space="preserve"> C00360388 value</t>
  </si>
  <si>
    <t xml:space="preserve"> C00542621 value</t>
  </si>
  <si>
    <t xml:space="preserve"> C00516021 value</t>
  </si>
  <si>
    <t xml:space="preserve"> C00410191 value</t>
  </si>
  <si>
    <t xml:space="preserve"> C00575118 value</t>
  </si>
  <si>
    <t xml:space="preserve"> C00452581 value</t>
  </si>
  <si>
    <t xml:space="preserve"> C00482356 value</t>
  </si>
  <si>
    <t xml:space="preserve"> C00255992 value</t>
  </si>
  <si>
    <t xml:space="preserve"> C00398941 value</t>
  </si>
  <si>
    <t xml:space="preserve"> H2CO00035 value</t>
  </si>
  <si>
    <t xml:space="preserve"> C00455006 value</t>
  </si>
  <si>
    <t xml:space="preserve"> C00398222 value</t>
  </si>
  <si>
    <t xml:space="preserve"> P80003478 value</t>
  </si>
  <si>
    <t xml:space="preserve"> H2NV04011 value</t>
  </si>
  <si>
    <t xml:space="preserve"> H6IL10135 value</t>
  </si>
  <si>
    <t xml:space="preserve"> C00554642 value</t>
  </si>
  <si>
    <t xml:space="preserve"> C00469155 value</t>
  </si>
  <si>
    <t xml:space="preserve"> C00331769 value</t>
  </si>
  <si>
    <t xml:space="preserve"> C00327478 value</t>
  </si>
  <si>
    <t xml:space="preserve"> C00196428 value</t>
  </si>
  <si>
    <t xml:space="preserve"> H4CA06055 value</t>
  </si>
  <si>
    <t xml:space="preserve"> H4NY24073 value</t>
  </si>
  <si>
    <t xml:space="preserve"> C00559252 value</t>
  </si>
  <si>
    <t xml:space="preserve"> C00282343 value</t>
  </si>
  <si>
    <t xml:space="preserve"> H4PA04099 value</t>
  </si>
  <si>
    <t xml:space="preserve"> C00544148 value</t>
  </si>
  <si>
    <t xml:space="preserve"> C00451781 value</t>
  </si>
  <si>
    <t xml:space="preserve"> C00406371 value</t>
  </si>
  <si>
    <t xml:space="preserve"> C00546374 value</t>
  </si>
  <si>
    <t xml:space="preserve"> C00489443 value</t>
  </si>
  <si>
    <t xml:space="preserve"> C00548495 value</t>
  </si>
  <si>
    <t xml:space="preserve"> C00505255 value</t>
  </si>
  <si>
    <t xml:space="preserve"> C00571521 value</t>
  </si>
  <si>
    <t xml:space="preserve"> C00484667 value</t>
  </si>
  <si>
    <t xml:space="preserve"> C00347310 value</t>
  </si>
  <si>
    <t xml:space="preserve"> C00485540 value</t>
  </si>
  <si>
    <t xml:space="preserve"> C00418582 value</t>
  </si>
  <si>
    <t xml:space="preserve"> C00503003 value</t>
  </si>
  <si>
    <t xml:space="preserve"> C00425439 value</t>
  </si>
  <si>
    <t xml:space="preserve"> C00335695 value</t>
  </si>
  <si>
    <t xml:space="preserve"> C00406066 value</t>
  </si>
  <si>
    <t xml:space="preserve"> C00446393 value</t>
  </si>
  <si>
    <t xml:space="preserve"> C00495820 value</t>
  </si>
  <si>
    <t xml:space="preserve"> C00441733 value</t>
  </si>
  <si>
    <t xml:space="preserve"> C00166439 value</t>
  </si>
  <si>
    <t xml:space="preserve"> C00343848 value</t>
  </si>
  <si>
    <t xml:space="preserve"> C00265603 value</t>
  </si>
  <si>
    <t xml:space="preserve"> H2CA23114 value</t>
  </si>
  <si>
    <t xml:space="preserve"> H4VA08224 value</t>
  </si>
  <si>
    <t xml:space="preserve"> H4NC13033 value</t>
  </si>
  <si>
    <t xml:space="preserve"> C00575464 value</t>
  </si>
  <si>
    <t xml:space="preserve"> C00466201 value</t>
  </si>
  <si>
    <t xml:space="preserve"> C00279505 value</t>
  </si>
  <si>
    <t xml:space="preserve"> C00553842 value</t>
  </si>
  <si>
    <t xml:space="preserve"> C00239038 value</t>
  </si>
  <si>
    <t xml:space="preserve"> C00476697 value</t>
  </si>
  <si>
    <t xml:space="preserve"> C00559211 value</t>
  </si>
  <si>
    <t xml:space="preserve"> C00477661 value</t>
  </si>
  <si>
    <t xml:space="preserve"> C00550657 value</t>
  </si>
  <si>
    <t xml:space="preserve"> H6MO04216 value</t>
  </si>
  <si>
    <t xml:space="preserve"> C00188987 value</t>
  </si>
  <si>
    <t xml:space="preserve"> C00215202 value</t>
  </si>
  <si>
    <t xml:space="preserve"> C00536417 value</t>
  </si>
  <si>
    <t xml:space="preserve"> C00579920 value</t>
  </si>
  <si>
    <t xml:space="preserve"> C00365551 value</t>
  </si>
  <si>
    <t xml:space="preserve"> H4LA05080 value</t>
  </si>
  <si>
    <t xml:space="preserve"> C00114439 value</t>
  </si>
  <si>
    <t xml:space="preserve"> C00374652 value</t>
  </si>
  <si>
    <t xml:space="preserve"> C00499301 value</t>
  </si>
  <si>
    <t xml:space="preserve"> C00461251 value</t>
  </si>
  <si>
    <t xml:space="preserve"> C00457747 value</t>
  </si>
  <si>
    <t xml:space="preserve"> C00551036 value</t>
  </si>
  <si>
    <t xml:space="preserve"> C00177741 value</t>
  </si>
  <si>
    <t xml:space="preserve"> H5NY11010 value</t>
  </si>
  <si>
    <t xml:space="preserve"> C00287490 value</t>
  </si>
  <si>
    <t xml:space="preserve"> C00146506 value</t>
  </si>
  <si>
    <t xml:space="preserve"> C00565283 value</t>
  </si>
  <si>
    <t xml:space="preserve"> C00523605 value</t>
  </si>
  <si>
    <t xml:space="preserve"> C00478719 value</t>
  </si>
  <si>
    <t xml:space="preserve"> C00413666 value</t>
  </si>
  <si>
    <t xml:space="preserve"> C00408856 value</t>
  </si>
  <si>
    <t xml:space="preserve"> C00286807 value</t>
  </si>
  <si>
    <t xml:space="preserve"> C00003863 value</t>
  </si>
  <si>
    <t xml:space="preserve"> C00233049 value</t>
  </si>
  <si>
    <t xml:space="preserve"> C00321315 value</t>
  </si>
  <si>
    <t xml:space="preserve"> C00379628 value</t>
  </si>
  <si>
    <t xml:space="preserve"> C00563981 value</t>
  </si>
  <si>
    <t xml:space="preserve"> C00371336 value</t>
  </si>
  <si>
    <t xml:space="preserve"> C00535161 value</t>
  </si>
  <si>
    <t xml:space="preserve"> C00446443 value</t>
  </si>
  <si>
    <t xml:space="preserve"> C00312785 value</t>
  </si>
  <si>
    <t xml:space="preserve"> H4CA18094 value</t>
  </si>
  <si>
    <t xml:space="preserve"> C00529891 value</t>
  </si>
  <si>
    <t xml:space="preserve"> C00265090 value</t>
  </si>
  <si>
    <t xml:space="preserve"> C00424226 value</t>
  </si>
  <si>
    <t xml:space="preserve"> C00143438 value</t>
  </si>
  <si>
    <t xml:space="preserve"> H0OH12062 value</t>
  </si>
  <si>
    <t xml:space="preserve"> C00121319 value</t>
  </si>
  <si>
    <t xml:space="preserve"> C00081356 value</t>
  </si>
  <si>
    <t xml:space="preserve"> H4CA24159 value</t>
  </si>
  <si>
    <t xml:space="preserve"> C00561944 value</t>
  </si>
  <si>
    <t xml:space="preserve"> C00573055 value</t>
  </si>
  <si>
    <t xml:space="preserve"> C00220566 value</t>
  </si>
  <si>
    <t xml:space="preserve"> C00449322 value</t>
  </si>
  <si>
    <t xml:space="preserve"> C00010470 value</t>
  </si>
  <si>
    <t xml:space="preserve"> C00004440 value</t>
  </si>
  <si>
    <t xml:space="preserve"> C00234377 value</t>
  </si>
  <si>
    <t xml:space="preserve"> C00471193 value</t>
  </si>
  <si>
    <t xml:space="preserve"> C00526699 value</t>
  </si>
  <si>
    <t xml:space="preserve"> C00008078 value</t>
  </si>
  <si>
    <t xml:space="preserve"> C00403675 value</t>
  </si>
  <si>
    <t xml:space="preserve"> C00195586 value</t>
  </si>
  <si>
    <t xml:space="preserve"> C00197244 value</t>
  </si>
  <si>
    <t xml:space="preserve"> C00509828 value</t>
  </si>
  <si>
    <t xml:space="preserve"> C00173419 value</t>
  </si>
  <si>
    <t xml:space="preserve"> C00121582 value</t>
  </si>
  <si>
    <t xml:space="preserve"> C00541169 value</t>
  </si>
  <si>
    <t xml:space="preserve"> C00534032 value</t>
  </si>
  <si>
    <t xml:space="preserve"> C00194555 value</t>
  </si>
  <si>
    <t xml:space="preserve"> C00345355 value</t>
  </si>
  <si>
    <t xml:space="preserve"> C00477984 value</t>
  </si>
  <si>
    <t xml:space="preserve"> C00507640 value</t>
  </si>
  <si>
    <t xml:space="preserve"> C00438515 value</t>
  </si>
  <si>
    <t xml:space="preserve"> C00102764 value</t>
  </si>
  <si>
    <t xml:space="preserve"> C00499350 value</t>
  </si>
  <si>
    <t xml:space="preserve"> C00485979 value</t>
  </si>
  <si>
    <t xml:space="preserve"> P60007515 value</t>
  </si>
  <si>
    <t xml:space="preserve"> C00238725 value</t>
  </si>
  <si>
    <t xml:space="preserve"> C00409797 value</t>
  </si>
  <si>
    <t xml:space="preserve"> C00129122 value</t>
  </si>
  <si>
    <t xml:space="preserve"> C00565515 value</t>
  </si>
  <si>
    <t xml:space="preserve"> H4NC07076 value</t>
  </si>
  <si>
    <t xml:space="preserve"> C00094904 value</t>
  </si>
  <si>
    <t xml:space="preserve"> C00574640 value</t>
  </si>
  <si>
    <t xml:space="preserve"> H4CA52069 value</t>
  </si>
  <si>
    <t xml:space="preserve"> C00340943 value</t>
  </si>
  <si>
    <t xml:space="preserve"> C00498691 value</t>
  </si>
  <si>
    <t xml:space="preserve"> C00565630 value</t>
  </si>
  <si>
    <t xml:space="preserve"> C00166892 value</t>
  </si>
  <si>
    <t xml:space="preserve"> C00346346 value</t>
  </si>
  <si>
    <t xml:space="preserve"> C00347476 value</t>
  </si>
  <si>
    <t xml:space="preserve"> C00427930 value</t>
  </si>
  <si>
    <t xml:space="preserve"> C00032797 value</t>
  </si>
  <si>
    <t xml:space="preserve"> C00557033 value</t>
  </si>
  <si>
    <t xml:space="preserve"> C00363127 value</t>
  </si>
  <si>
    <t xml:space="preserve"> C00510768 value</t>
  </si>
  <si>
    <t xml:space="preserve"> C00442426 value</t>
  </si>
  <si>
    <t xml:space="preserve"> C00426569 value</t>
  </si>
  <si>
    <t xml:space="preserve"> C00567529 value</t>
  </si>
  <si>
    <t xml:space="preserve"> C00266932 value</t>
  </si>
  <si>
    <t xml:space="preserve"> C00385153 value</t>
  </si>
  <si>
    <t xml:space="preserve"> C00108605 value</t>
  </si>
  <si>
    <t xml:space="preserve"> C00499954 value</t>
  </si>
  <si>
    <t xml:space="preserve"> C00454017 value</t>
  </si>
  <si>
    <t xml:space="preserve"> C00569756 value</t>
  </si>
  <si>
    <t xml:space="preserve"> C00551960 value</t>
  </si>
  <si>
    <t xml:space="preserve"> C00506964 value</t>
  </si>
  <si>
    <t xml:space="preserve"> C00302695 value</t>
  </si>
  <si>
    <t xml:space="preserve"> C00386300 value</t>
  </si>
  <si>
    <t xml:space="preserve"> C00249250 value</t>
  </si>
  <si>
    <t xml:space="preserve"> C00525691 value</t>
  </si>
  <si>
    <t xml:space="preserve"> C00256115 value</t>
  </si>
  <si>
    <t xml:space="preserve"> C00014555 value</t>
  </si>
  <si>
    <t xml:space="preserve"> C00248948 value</t>
  </si>
  <si>
    <t xml:space="preserve"> C00554253 value</t>
  </si>
  <si>
    <t xml:space="preserve"> C00364380 value</t>
  </si>
  <si>
    <t xml:space="preserve"> C00572347 value</t>
  </si>
  <si>
    <t xml:space="preserve"> C00380568 value</t>
  </si>
  <si>
    <t xml:space="preserve"> C00383992 value</t>
  </si>
  <si>
    <t xml:space="preserve"> C00002469 value</t>
  </si>
  <si>
    <t xml:space="preserve"> C00156935 value</t>
  </si>
  <si>
    <t xml:space="preserve"> C00508788 value</t>
  </si>
  <si>
    <t xml:space="preserve"> C00372441 value</t>
  </si>
  <si>
    <t xml:space="preserve"> C00222455 value</t>
  </si>
  <si>
    <t xml:space="preserve"> C00577270 value</t>
  </si>
  <si>
    <t xml:space="preserve"> C00540112 value</t>
  </si>
  <si>
    <t xml:space="preserve"> C00442905 value</t>
  </si>
  <si>
    <t xml:space="preserve"> C00300830 value</t>
  </si>
  <si>
    <t xml:space="preserve"> C00402339 value</t>
  </si>
  <si>
    <t xml:space="preserve"> C00479188 value</t>
  </si>
  <si>
    <t xml:space="preserve"> C00384883 value</t>
  </si>
  <si>
    <t xml:space="preserve"> H4GA11053 value</t>
  </si>
  <si>
    <t xml:space="preserve"> C00380733 value</t>
  </si>
  <si>
    <t xml:space="preserve"> C00495150 value</t>
  </si>
  <si>
    <t xml:space="preserve"> C00524181 value</t>
  </si>
  <si>
    <t xml:space="preserve"> C00063677 value</t>
  </si>
  <si>
    <t xml:space="preserve"> H6FL09146 value</t>
  </si>
  <si>
    <t xml:space="preserve"> C00178418 value</t>
  </si>
  <si>
    <t xml:space="preserve"> C00546739 value</t>
  </si>
  <si>
    <t xml:space="preserve"> C00529685 value</t>
  </si>
  <si>
    <t xml:space="preserve"> C00445734 value</t>
  </si>
  <si>
    <t xml:space="preserve"> H4PA08116 value</t>
  </si>
  <si>
    <t xml:space="preserve"> C00553958 value</t>
  </si>
  <si>
    <t xml:space="preserve"> C00432765 value</t>
  </si>
  <si>
    <t xml:space="preserve"> C00484162 value</t>
  </si>
  <si>
    <t xml:space="preserve"> C00361139 value</t>
  </si>
  <si>
    <t xml:space="preserve"> C00443960 value</t>
  </si>
  <si>
    <t xml:space="preserve"> C00127621 value</t>
  </si>
  <si>
    <t xml:space="preserve"> C00451062 value</t>
  </si>
  <si>
    <t xml:space="preserve"> C00574418 value</t>
  </si>
  <si>
    <t xml:space="preserve"> C00544833 value</t>
  </si>
  <si>
    <t xml:space="preserve"> C00263483 value</t>
  </si>
  <si>
    <t xml:space="preserve"> C00556605 value</t>
  </si>
  <si>
    <t xml:space="preserve"> C00500736 value</t>
  </si>
  <si>
    <t xml:space="preserve"> C00165621 value</t>
  </si>
  <si>
    <t xml:space="preserve"> C00247197 value</t>
  </si>
  <si>
    <t xml:space="preserve"> C00339424 value</t>
  </si>
  <si>
    <t xml:space="preserve"> C00112995 value</t>
  </si>
  <si>
    <t xml:space="preserve"> C00163956 value</t>
  </si>
  <si>
    <t xml:space="preserve"> C00551572 value</t>
  </si>
  <si>
    <t xml:space="preserve"> C00093989 value</t>
  </si>
  <si>
    <t xml:space="preserve"> C00114371 value</t>
  </si>
  <si>
    <t xml:space="preserve"> C00428581 value</t>
  </si>
  <si>
    <t xml:space="preserve"> C00317479 value</t>
  </si>
  <si>
    <t xml:space="preserve"> C00426072 value</t>
  </si>
  <si>
    <t xml:space="preserve"> C00478370 value</t>
  </si>
  <si>
    <t xml:space="preserve"> H4IA03099 value</t>
  </si>
  <si>
    <t xml:space="preserve"> C00550624 value</t>
  </si>
  <si>
    <t xml:space="preserve"> C00358663 value</t>
  </si>
  <si>
    <t xml:space="preserve"> C00117838 value</t>
  </si>
  <si>
    <t xml:space="preserve"> C00240333 value</t>
  </si>
  <si>
    <t xml:space="preserve"> C00493908 value</t>
  </si>
  <si>
    <t xml:space="preserve"> C00492819 value</t>
  </si>
  <si>
    <t xml:space="preserve"> C00576140 value</t>
  </si>
  <si>
    <t xml:space="preserve"> C00465633 value</t>
  </si>
  <si>
    <t xml:space="preserve"> C00379735 value</t>
  </si>
  <si>
    <t xml:space="preserve"> C00343863 value</t>
  </si>
  <si>
    <t xml:space="preserve"> C00041939 value</t>
  </si>
  <si>
    <t xml:space="preserve"> C00042366 value</t>
  </si>
  <si>
    <t xml:space="preserve"> C00400457 value</t>
  </si>
  <si>
    <t xml:space="preserve"> C00493270 value</t>
  </si>
  <si>
    <t xml:space="preserve"> C00367383 value</t>
  </si>
  <si>
    <t xml:space="preserve"> C00429175 value</t>
  </si>
  <si>
    <t xml:space="preserve"> C00495556 value</t>
  </si>
  <si>
    <t xml:space="preserve"> C00437426 value</t>
  </si>
  <si>
    <t xml:space="preserve"> C00032607 value</t>
  </si>
  <si>
    <t xml:space="preserve"> C00018473 value</t>
  </si>
  <si>
    <t xml:space="preserve"> C00368159 value</t>
  </si>
  <si>
    <t xml:space="preserve"> C00438978 value</t>
  </si>
  <si>
    <t xml:space="preserve"> C00451294 value</t>
  </si>
  <si>
    <t xml:space="preserve"> H4UT04011 value</t>
  </si>
  <si>
    <t xml:space="preserve"> C00340083 value</t>
  </si>
  <si>
    <t xml:space="preserve"> C00493411 value</t>
  </si>
  <si>
    <t xml:space="preserve"> H4CA16106 value</t>
  </si>
  <si>
    <t xml:space="preserve"> C00381459 value</t>
  </si>
  <si>
    <t xml:space="preserve"> C00530212 value</t>
  </si>
  <si>
    <t xml:space="preserve"> C00279331 value</t>
  </si>
  <si>
    <t xml:space="preserve"> C00547257 value</t>
  </si>
  <si>
    <t xml:space="preserve"> H6OH07119 value</t>
  </si>
  <si>
    <t xml:space="preserve"> C00424358 value</t>
  </si>
  <si>
    <t xml:space="preserve"> C00197863 value</t>
  </si>
  <si>
    <t xml:space="preserve"> C00232835 value</t>
  </si>
  <si>
    <t xml:space="preserve"> C00129627 value</t>
  </si>
  <si>
    <t xml:space="preserve"> C00441014 value</t>
  </si>
  <si>
    <t xml:space="preserve"> C00068528 value</t>
  </si>
  <si>
    <t xml:space="preserve"> C00447748 value</t>
  </si>
  <si>
    <t xml:space="preserve"> C00548503 value</t>
  </si>
  <si>
    <t xml:space="preserve"> C00551853 value</t>
  </si>
  <si>
    <t xml:space="preserve"> C00541185 value</t>
  </si>
  <si>
    <t xml:space="preserve"> C00337808 value</t>
  </si>
  <si>
    <t xml:space="preserve"> C00404194 value</t>
  </si>
  <si>
    <t xml:space="preserve"> C00327155 value</t>
  </si>
  <si>
    <t xml:space="preserve"> C00017558 value</t>
  </si>
  <si>
    <t xml:space="preserve"> C00524611 value</t>
  </si>
  <si>
    <t xml:space="preserve"> C00420919 value</t>
  </si>
  <si>
    <t xml:space="preserve"> C00094581 value</t>
  </si>
  <si>
    <t xml:space="preserve"> C00580928 value</t>
  </si>
  <si>
    <t xml:space="preserve"> C00436873 value</t>
  </si>
  <si>
    <t xml:space="preserve"> C00347849 value</t>
  </si>
  <si>
    <t xml:space="preserve"> C00554352 value</t>
  </si>
  <si>
    <t xml:space="preserve"> C00389197 value</t>
  </si>
  <si>
    <t xml:space="preserve"> H2IL12122 value</t>
  </si>
  <si>
    <t xml:space="preserve"> C00360669 value</t>
  </si>
  <si>
    <t xml:space="preserve"> C00444166 value</t>
  </si>
  <si>
    <t xml:space="preserve"> C00540906 value</t>
  </si>
  <si>
    <t xml:space="preserve"> C00494427 value</t>
  </si>
  <si>
    <t xml:space="preserve"> C00000059 value</t>
  </si>
  <si>
    <t xml:space="preserve"> C00041061 value</t>
  </si>
  <si>
    <t xml:space="preserve"> C00500207 value</t>
  </si>
  <si>
    <t xml:space="preserve"> C00325803 value</t>
  </si>
  <si>
    <t xml:space="preserve"> C00242024 value</t>
  </si>
  <si>
    <t xml:space="preserve"> C00130831 value</t>
  </si>
  <si>
    <t xml:space="preserve"> C00188193 value</t>
  </si>
  <si>
    <t xml:space="preserve"> C00551069 value</t>
  </si>
  <si>
    <t xml:space="preserve"> C00476044 value</t>
  </si>
  <si>
    <t xml:space="preserve"> H2MN02122 value</t>
  </si>
  <si>
    <t xml:space="preserve"> C00518811 value</t>
  </si>
  <si>
    <t xml:space="preserve"> C00165159 value</t>
  </si>
  <si>
    <t xml:space="preserve"> C00216341 value</t>
  </si>
  <si>
    <t xml:space="preserve"> H2ID02018 value</t>
  </si>
  <si>
    <t xml:space="preserve"> C00542266 value</t>
  </si>
  <si>
    <t xml:space="preserve"> C00410985 value</t>
  </si>
  <si>
    <t xml:space="preserve"> C00433672 value</t>
  </si>
  <si>
    <t xml:space="preserve"> H6TN04184 value</t>
  </si>
  <si>
    <t xml:space="preserve"> C00252395 value</t>
  </si>
  <si>
    <t xml:space="preserve"> C00354142 value</t>
  </si>
  <si>
    <t xml:space="preserve"> C00576108 value</t>
  </si>
  <si>
    <t xml:space="preserve"> C00460972 value</t>
  </si>
  <si>
    <t xml:space="preserve"> C00320218 value</t>
  </si>
  <si>
    <t xml:space="preserve"> C00430223 value</t>
  </si>
  <si>
    <t xml:space="preserve"> C00517359 value</t>
  </si>
  <si>
    <t xml:space="preserve"> C00011544 value</t>
  </si>
  <si>
    <t xml:space="preserve"> C00413401 value</t>
  </si>
  <si>
    <t xml:space="preserve"> C00570770 value</t>
  </si>
  <si>
    <t xml:space="preserve"> C00553255 value</t>
  </si>
  <si>
    <t xml:space="preserve"> C00301671 value</t>
  </si>
  <si>
    <t xml:space="preserve"> C00453175 value</t>
  </si>
  <si>
    <t xml:space="preserve"> H4CA31071 value</t>
  </si>
  <si>
    <t xml:space="preserve"> C00512129 value</t>
  </si>
  <si>
    <t xml:space="preserve"> C00547656 value</t>
  </si>
  <si>
    <t xml:space="preserve"> H4CA28077 value</t>
  </si>
  <si>
    <t xml:space="preserve"> H4CA49099 value</t>
  </si>
  <si>
    <t xml:space="preserve"> C00461996 value</t>
  </si>
  <si>
    <t xml:space="preserve"> P00000455 value</t>
  </si>
  <si>
    <t xml:space="preserve"> C00551358 value</t>
  </si>
  <si>
    <t xml:space="preserve"> C00452748 value</t>
  </si>
  <si>
    <t xml:space="preserve"> C00330720 value</t>
  </si>
  <si>
    <t xml:space="preserve"> C00367979 value</t>
  </si>
  <si>
    <t xml:space="preserve"> C00040881 value</t>
  </si>
  <si>
    <t xml:space="preserve"> C00035519 value</t>
  </si>
  <si>
    <t xml:space="preserve"> C00487298 value</t>
  </si>
  <si>
    <t xml:space="preserve"> C00083337 value</t>
  </si>
  <si>
    <t xml:space="preserve"> C00487066 value</t>
  </si>
  <si>
    <t xml:space="preserve"> C00414961 value</t>
  </si>
  <si>
    <t xml:space="preserve"> C00499798 value</t>
  </si>
  <si>
    <t xml:space="preserve"> C00158576 value</t>
  </si>
  <si>
    <t xml:space="preserve"> C00467530 value</t>
  </si>
  <si>
    <t xml:space="preserve"> C00506733 value</t>
  </si>
  <si>
    <t xml:space="preserve"> C00027466 value</t>
  </si>
  <si>
    <t xml:space="preserve"> C00511618 value</t>
  </si>
  <si>
    <t xml:space="preserve"> C00461574 value</t>
  </si>
  <si>
    <t xml:space="preserve"> C00012476 value</t>
  </si>
  <si>
    <t xml:space="preserve"> H0OR04073 value</t>
  </si>
  <si>
    <t xml:space="preserve"> C00306860 value</t>
  </si>
  <si>
    <t xml:space="preserve"> H0AZ05078 value</t>
  </si>
  <si>
    <t xml:space="preserve"> H6NH01271 value</t>
  </si>
  <si>
    <t xml:space="preserve"> C00078261 value</t>
  </si>
  <si>
    <t xml:space="preserve"> C00278275 value</t>
  </si>
  <si>
    <t xml:space="preserve"> C00541243 value</t>
  </si>
  <si>
    <t xml:space="preserve"> H4AZ01145 value</t>
  </si>
  <si>
    <t xml:space="preserve"> C00573014 value</t>
  </si>
  <si>
    <t xml:space="preserve"> H6MS01214 value</t>
  </si>
  <si>
    <t xml:space="preserve"> H4FL22110 value</t>
  </si>
  <si>
    <t xml:space="preserve"> H0NY04057 value</t>
  </si>
  <si>
    <t xml:space="preserve"> C00496778 value</t>
  </si>
  <si>
    <t xml:space="preserve"> C00564948 value</t>
  </si>
  <si>
    <t xml:space="preserve"> C00152892 value</t>
  </si>
  <si>
    <t xml:space="preserve"> C00195263 value</t>
  </si>
  <si>
    <t xml:space="preserve"> H4KY01073 value</t>
  </si>
  <si>
    <t xml:space="preserve"> C00542902 value</t>
  </si>
  <si>
    <t xml:space="preserve"> C00451229 value</t>
  </si>
  <si>
    <t xml:space="preserve"> C00326595 value</t>
  </si>
  <si>
    <t xml:space="preserve"> C00496810 value</t>
  </si>
  <si>
    <t xml:space="preserve"> C00573659 value</t>
  </si>
  <si>
    <t xml:space="preserve"> C00450916 value</t>
  </si>
  <si>
    <t xml:space="preserve"> C00577072 value</t>
  </si>
  <si>
    <t xml:space="preserve"> C00489427 value</t>
  </si>
  <si>
    <t xml:space="preserve"> C00457325 value</t>
  </si>
  <si>
    <t xml:space="preserve"> C00344788 value</t>
  </si>
  <si>
    <t xml:space="preserve"> C00468876 value</t>
  </si>
  <si>
    <t xml:space="preserve"> C00296269 value</t>
  </si>
  <si>
    <t xml:space="preserve"> C00327742 value</t>
  </si>
  <si>
    <t xml:space="preserve"> C00549287 value</t>
  </si>
  <si>
    <t xml:space="preserve"> C00441006 value</t>
  </si>
  <si>
    <t xml:space="preserve"> C00315176 value</t>
  </si>
  <si>
    <t xml:space="preserve"> C00493023 value</t>
  </si>
  <si>
    <t xml:space="preserve"> C00448191 value</t>
  </si>
  <si>
    <t xml:space="preserve"> C00335992 value</t>
  </si>
  <si>
    <t xml:space="preserve"> C00491746 value</t>
  </si>
  <si>
    <t xml:space="preserve"> C00424424 value</t>
  </si>
  <si>
    <t xml:space="preserve"> C00513176 value</t>
  </si>
  <si>
    <t xml:space="preserve"> C00143305 value</t>
  </si>
  <si>
    <t xml:space="preserve"> C00545905 value</t>
  </si>
  <si>
    <t xml:space="preserve"> C00551192 value</t>
  </si>
  <si>
    <t xml:space="preserve"> C00193177 value</t>
  </si>
  <si>
    <t xml:space="preserve"> C00033092 value</t>
  </si>
  <si>
    <t xml:space="preserve"> C00242941 value</t>
  </si>
  <si>
    <t xml:space="preserve"> H6MO05171 value</t>
  </si>
  <si>
    <t xml:space="preserve"> C00404137 value</t>
  </si>
  <si>
    <t xml:space="preserve"> C00568238 value</t>
  </si>
  <si>
    <t xml:space="preserve"> C00469445 value</t>
  </si>
  <si>
    <t xml:space="preserve"> C00562157 value</t>
  </si>
  <si>
    <t xml:space="preserve"> C00545681 value</t>
  </si>
  <si>
    <t xml:space="preserve"> C00447201 value</t>
  </si>
  <si>
    <t xml:space="preserve"> C00508101 value</t>
  </si>
  <si>
    <t xml:space="preserve"> C00543710 value</t>
  </si>
  <si>
    <t xml:space="preserve"> C00198259 value</t>
  </si>
  <si>
    <t xml:space="preserve"> C00409250 value</t>
  </si>
  <si>
    <t xml:space="preserve"> C00160770 value</t>
  </si>
  <si>
    <t xml:space="preserve"> C00540229 value</t>
  </si>
  <si>
    <t xml:space="preserve"> C00463539 value</t>
  </si>
  <si>
    <t xml:space="preserve"> C00547125 value</t>
  </si>
  <si>
    <t xml:space="preserve"> C00252684 value</t>
  </si>
  <si>
    <t xml:space="preserve"> C00527275 value</t>
  </si>
  <si>
    <t xml:space="preserve"> C00433490 value</t>
  </si>
  <si>
    <t xml:space="preserve"> C00437053 value</t>
  </si>
  <si>
    <t xml:space="preserve"> C00494971 value</t>
  </si>
  <si>
    <t xml:space="preserve"> C00451179 value</t>
  </si>
  <si>
    <t xml:space="preserve"> C00001636 value</t>
  </si>
  <si>
    <t xml:space="preserve"> C00420950 value</t>
  </si>
  <si>
    <t xml:space="preserve"> C00324780 value</t>
  </si>
  <si>
    <t xml:space="preserve"> C00548925 value</t>
  </si>
  <si>
    <t xml:space="preserve"> C00077362 value</t>
  </si>
  <si>
    <t xml:space="preserve"> C00063586 value</t>
  </si>
  <si>
    <t xml:space="preserve"> C00308577 value</t>
  </si>
  <si>
    <t xml:space="preserve"> C00317107 value</t>
  </si>
  <si>
    <t xml:space="preserve"> C00148999 value</t>
  </si>
  <si>
    <t xml:space="preserve"> C00587964 value</t>
  </si>
  <si>
    <t xml:space="preserve"> C00367367 value</t>
  </si>
  <si>
    <t xml:space="preserve"> C00541417 value</t>
  </si>
  <si>
    <t xml:space="preserve"> C00373977 value</t>
  </si>
  <si>
    <t xml:space="preserve"> C00481200 value</t>
  </si>
  <si>
    <t xml:space="preserve"> C00290502 value</t>
  </si>
  <si>
    <t xml:space="preserve"> C00370569 value</t>
  </si>
  <si>
    <t xml:space="preserve"> C00443895 value</t>
  </si>
  <si>
    <t xml:space="preserve"> C00147512 value</t>
  </si>
  <si>
    <t xml:space="preserve"> C00525220 value</t>
  </si>
  <si>
    <t xml:space="preserve"> C00391532 value</t>
  </si>
  <si>
    <t xml:space="preserve"> C00562660 value</t>
  </si>
  <si>
    <t xml:space="preserve"> C00439505 value</t>
  </si>
  <si>
    <t xml:space="preserve"> C00556324 value</t>
  </si>
  <si>
    <t xml:space="preserve"> C00426395 value</t>
  </si>
  <si>
    <t xml:space="preserve"> C00256453 value</t>
  </si>
  <si>
    <t xml:space="preserve"> P60005915 value</t>
  </si>
  <si>
    <t xml:space="preserve"> C00400424 value</t>
  </si>
  <si>
    <t xml:space="preserve"> C00176420 value</t>
  </si>
  <si>
    <t xml:space="preserve"> C00412403 value</t>
  </si>
  <si>
    <t xml:space="preserve"> C00171421 value</t>
  </si>
  <si>
    <t xml:space="preserve"> C00468009 value</t>
  </si>
  <si>
    <t xml:space="preserve"> C00363556 value</t>
  </si>
  <si>
    <t xml:space="preserve"> C00544312 value</t>
  </si>
  <si>
    <t xml:space="preserve"> C00513523 value</t>
  </si>
  <si>
    <t xml:space="preserve"> H4NY20121 value</t>
  </si>
  <si>
    <t xml:space="preserve"> C00411991 value</t>
  </si>
  <si>
    <t xml:space="preserve"> C00259572 value</t>
  </si>
  <si>
    <t xml:space="preserve"> C00341891 value</t>
  </si>
  <si>
    <t xml:space="preserve"> C00547612 value</t>
  </si>
  <si>
    <t xml:space="preserve"> H2OK04113 value</t>
  </si>
  <si>
    <t xml:space="preserve"> C00571042 value</t>
  </si>
  <si>
    <t xml:space="preserve"> C00379974 value</t>
  </si>
  <si>
    <t xml:space="preserve"> H8PA01153 value</t>
  </si>
  <si>
    <t xml:space="preserve"> C00545541 value</t>
  </si>
  <si>
    <t xml:space="preserve"> C00261891 value</t>
  </si>
  <si>
    <t xml:space="preserve"> H6MS01198 value</t>
  </si>
  <si>
    <t xml:space="preserve"> H4NC02127 value</t>
  </si>
  <si>
    <t xml:space="preserve"> C00546382 value</t>
  </si>
  <si>
    <t xml:space="preserve"> C00399865 value</t>
  </si>
  <si>
    <t xml:space="preserve"> H4PA13199 value</t>
  </si>
  <si>
    <t xml:space="preserve"> H2VA11164 value</t>
  </si>
  <si>
    <t xml:space="preserve"> C00540864 value</t>
  </si>
  <si>
    <t xml:space="preserve"> H4OH14110 value</t>
  </si>
  <si>
    <t xml:space="preserve"> C00436386 value</t>
  </si>
  <si>
    <t xml:space="preserve"> H4IL11195 value</t>
  </si>
  <si>
    <t xml:space="preserve"> H4NJ06109 value</t>
  </si>
  <si>
    <t xml:space="preserve"> C00484287 value</t>
  </si>
  <si>
    <t xml:space="preserve"> C00561043 value</t>
  </si>
  <si>
    <t xml:space="preserve"> C00528984 value</t>
  </si>
  <si>
    <t xml:space="preserve"> C00544114 value</t>
  </si>
  <si>
    <t xml:space="preserve"> C00570713 value</t>
  </si>
  <si>
    <t xml:space="preserve"> C00017830 value</t>
  </si>
  <si>
    <t xml:space="preserve"> C00487173 value</t>
  </si>
  <si>
    <t xml:space="preserve"> C00475103 value</t>
  </si>
  <si>
    <t xml:space="preserve"> C00214072 value</t>
  </si>
  <si>
    <t xml:space="preserve"> H2NC11080 value</t>
  </si>
  <si>
    <t xml:space="preserve"> H0NY02176 value</t>
  </si>
  <si>
    <t xml:space="preserve"> C00323923 value</t>
  </si>
  <si>
    <t xml:space="preserve"> H2IL10068 value</t>
  </si>
  <si>
    <t xml:space="preserve"> C00289777 value</t>
  </si>
  <si>
    <t xml:space="preserve"> C00298323 value</t>
  </si>
  <si>
    <t xml:space="preserve"> C00489005 value</t>
  </si>
  <si>
    <t xml:space="preserve"> C00408138 value</t>
  </si>
  <si>
    <t xml:space="preserve"> C00399642 value</t>
  </si>
  <si>
    <t xml:space="preserve"> C00242370 value</t>
  </si>
  <si>
    <t xml:space="preserve"> C00107771 value</t>
  </si>
  <si>
    <t xml:space="preserve"> C00528992 value</t>
  </si>
  <si>
    <t xml:space="preserve"> C00433680 value</t>
  </si>
  <si>
    <t xml:space="preserve"> C00476978 value</t>
  </si>
  <si>
    <t xml:space="preserve"> C00488320 value</t>
  </si>
  <si>
    <t xml:space="preserve"> H4MD01101 value</t>
  </si>
  <si>
    <t xml:space="preserve"> C00373787 value</t>
  </si>
  <si>
    <t xml:space="preserve"> C00441980 value</t>
  </si>
  <si>
    <t xml:space="preserve"> S6DE00131 value</t>
  </si>
  <si>
    <t xml:space="preserve"> H2CA48095 value</t>
  </si>
  <si>
    <t xml:space="preserve"> C00487678 value</t>
  </si>
  <si>
    <t xml:space="preserve"> C00098061 value</t>
  </si>
  <si>
    <t xml:space="preserve"> C00535179 value</t>
  </si>
  <si>
    <t xml:space="preserve"> C00480673 value</t>
  </si>
  <si>
    <t xml:space="preserve"> C00104109 value</t>
  </si>
  <si>
    <t xml:space="preserve"> H8VA01188 value</t>
  </si>
  <si>
    <t xml:space="preserve"> C00527531 value</t>
  </si>
  <si>
    <t xml:space="preserve"> C00456988 value</t>
  </si>
  <si>
    <t xml:space="preserve"> C00518290 value</t>
  </si>
  <si>
    <t xml:space="preserve"> C00497180 value</t>
  </si>
  <si>
    <t xml:space="preserve"> C00553305 value</t>
  </si>
  <si>
    <t xml:space="preserve"> C00076737 value</t>
  </si>
  <si>
    <t xml:space="preserve"> C00453886 value</t>
  </si>
  <si>
    <t xml:space="preserve"> C00565762 value</t>
  </si>
  <si>
    <t xml:space="preserve"> H4MI03227 value</t>
  </si>
  <si>
    <t xml:space="preserve"> C00525543 value</t>
  </si>
  <si>
    <t xml:space="preserve"> C00494559 value</t>
  </si>
  <si>
    <t xml:space="preserve"> C00114132 value</t>
  </si>
  <si>
    <t xml:space="preserve"> C00462879 value</t>
  </si>
  <si>
    <t xml:space="preserve"> C00254656 value</t>
  </si>
  <si>
    <t xml:space="preserve"> S6CA00618 value</t>
  </si>
  <si>
    <t xml:space="preserve"> H4CA53059 value</t>
  </si>
  <si>
    <t xml:space="preserve"> S4HI00102 value</t>
  </si>
  <si>
    <t xml:space="preserve"> C00011387 value</t>
  </si>
  <si>
    <t xml:space="preserve"> C00004952 value</t>
  </si>
  <si>
    <t xml:space="preserve"> C00102152 value</t>
  </si>
  <si>
    <t xml:space="preserve"> C00373118 value</t>
  </si>
  <si>
    <t xml:space="preserve"> C00078535 value</t>
  </si>
  <si>
    <t xml:space="preserve"> C00508010 value</t>
  </si>
  <si>
    <t xml:space="preserve"> H4NE02054 value</t>
  </si>
  <si>
    <t xml:space="preserve"> C00140590 value</t>
  </si>
  <si>
    <t xml:space="preserve"> C00428094 value</t>
  </si>
  <si>
    <t xml:space="preserve"> C00171926 value</t>
  </si>
  <si>
    <t xml:space="preserve"> C00250134 value</t>
  </si>
  <si>
    <t xml:space="preserve"> C00504985 value</t>
  </si>
  <si>
    <t xml:space="preserve"> H4WI06063 value</t>
  </si>
  <si>
    <t xml:space="preserve"> C00343947 value</t>
  </si>
  <si>
    <t xml:space="preserve"> C00114314 value</t>
  </si>
  <si>
    <t xml:space="preserve"> C00483362 value</t>
  </si>
  <si>
    <t xml:space="preserve"> H0MS01050 value</t>
  </si>
  <si>
    <t xml:space="preserve"> C00557256 value</t>
  </si>
  <si>
    <t xml:space="preserve"> H2CA00096 value</t>
  </si>
  <si>
    <t xml:space="preserve"> C00499657 value</t>
  </si>
  <si>
    <t xml:space="preserve"> C00494484 value</t>
  </si>
  <si>
    <t xml:space="preserve"> C00573477 value</t>
  </si>
  <si>
    <t xml:space="preserve"> H2OK02083 value</t>
  </si>
  <si>
    <t xml:space="preserve"> C00375105 value</t>
  </si>
  <si>
    <t xml:space="preserve"> P80003304 value</t>
  </si>
  <si>
    <t xml:space="preserve"> C00129189 value</t>
  </si>
  <si>
    <t xml:space="preserve"> C00265850 value</t>
  </si>
  <si>
    <t xml:space="preserve"> C00420695 value</t>
  </si>
  <si>
    <t xml:space="preserve"> C00413682 value</t>
  </si>
  <si>
    <t xml:space="preserve"> C00464073 value</t>
  </si>
  <si>
    <t xml:space="preserve"> C00559666 value</t>
  </si>
  <si>
    <t xml:space="preserve"> C00574731 value</t>
  </si>
  <si>
    <t xml:space="preserve"> C00569350 value</t>
  </si>
  <si>
    <t xml:space="preserve"> H2SC07116 value</t>
  </si>
  <si>
    <t xml:space="preserve"> C00580902 value</t>
  </si>
  <si>
    <t xml:space="preserve"> C00509315 value</t>
  </si>
  <si>
    <t xml:space="preserve"> C00002931 value</t>
  </si>
  <si>
    <t xml:space="preserve"> C00341594 value</t>
  </si>
  <si>
    <t xml:space="preserve"> C00302422 value</t>
  </si>
  <si>
    <t xml:space="preserve"> C00010033 value</t>
  </si>
  <si>
    <t xml:space="preserve"> C00217877 value</t>
  </si>
  <si>
    <t xml:space="preserve"> C00407080 value</t>
  </si>
  <si>
    <t xml:space="preserve"> C00188078 value</t>
  </si>
  <si>
    <t xml:space="preserve"> H6MD05206 value</t>
  </si>
  <si>
    <t xml:space="preserve"> C00083857 value</t>
  </si>
  <si>
    <t xml:space="preserve"> C00522425 value</t>
  </si>
  <si>
    <t xml:space="preserve"> C00579219 value</t>
  </si>
  <si>
    <t xml:space="preserve"> C00383661 value</t>
  </si>
  <si>
    <t xml:space="preserve"> C00562991 value</t>
  </si>
  <si>
    <t xml:space="preserve"> C00196444 value</t>
  </si>
  <si>
    <t xml:space="preserve"> C00383869 value</t>
  </si>
  <si>
    <t xml:space="preserve"> C00335091 value</t>
  </si>
  <si>
    <t xml:space="preserve"> C00461368 value</t>
  </si>
  <si>
    <t xml:space="preserve"> C00307165 value</t>
  </si>
  <si>
    <t xml:space="preserve"> C00580621 value</t>
  </si>
  <si>
    <t xml:space="preserve"> C00495267 value</t>
  </si>
  <si>
    <t xml:space="preserve"> C00153213 value</t>
  </si>
  <si>
    <t xml:space="preserve"> C00370791 value</t>
  </si>
  <si>
    <t xml:space="preserve"> C00316356 value</t>
  </si>
  <si>
    <t xml:space="preserve"> C00339226 value</t>
  </si>
  <si>
    <t xml:space="preserve"> C00547596 value</t>
  </si>
  <si>
    <t xml:space="preserve"> C00550392 value</t>
  </si>
  <si>
    <t xml:space="preserve"> C00295964 value</t>
  </si>
  <si>
    <t xml:space="preserve"> C00166827 value</t>
  </si>
  <si>
    <t xml:space="preserve"> C90012626 value</t>
  </si>
  <si>
    <t xml:space="preserve"> C00578344 value</t>
  </si>
  <si>
    <t xml:space="preserve"> C00559989 value</t>
  </si>
  <si>
    <t xml:space="preserve"> C00558700 value</t>
  </si>
  <si>
    <t xml:space="preserve"> C00490904 value</t>
  </si>
  <si>
    <t xml:space="preserve"> C00436295 value</t>
  </si>
  <si>
    <t xml:space="preserve"> C00505974 value</t>
  </si>
  <si>
    <t xml:space="preserve"> C00582601 value</t>
  </si>
  <si>
    <t xml:space="preserve"> C00536334 value</t>
  </si>
  <si>
    <t xml:space="preserve"> S0PA00434 value</t>
  </si>
  <si>
    <t xml:space="preserve"> C00331694 value</t>
  </si>
  <si>
    <t xml:space="preserve"> C00357434 value</t>
  </si>
  <si>
    <t xml:space="preserve"> C00214643 value</t>
  </si>
  <si>
    <t xml:space="preserve"> C00325324 value</t>
  </si>
  <si>
    <t xml:space="preserve"> C00586529 value</t>
  </si>
  <si>
    <t xml:space="preserve"> P80000748 value</t>
  </si>
  <si>
    <t xml:space="preserve"> C00577536 value</t>
  </si>
  <si>
    <t xml:space="preserve"> C00368084 value</t>
  </si>
  <si>
    <t xml:space="preserve"> C00573758 value</t>
  </si>
  <si>
    <t xml:space="preserve"> C00122614 value</t>
  </si>
  <si>
    <t xml:space="preserve"> C00358903 value</t>
  </si>
  <si>
    <t xml:space="preserve"> C00566174 value</t>
  </si>
  <si>
    <t xml:space="preserve"> C00546077 value</t>
  </si>
  <si>
    <t xml:space="preserve"> C00578484 value</t>
  </si>
  <si>
    <t xml:space="preserve"> C00258228 value</t>
  </si>
  <si>
    <t xml:space="preserve"> C00572073 value</t>
  </si>
  <si>
    <t xml:space="preserve"> C00319319 value</t>
  </si>
  <si>
    <t xml:space="preserve"> C00576579 value</t>
  </si>
  <si>
    <t xml:space="preserve"> C00555300 value</t>
  </si>
  <si>
    <t xml:space="preserve"> H6NY13113 value</t>
  </si>
  <si>
    <t xml:space="preserve"> C00335596 value</t>
  </si>
  <si>
    <t xml:space="preserve"> C00584698 value</t>
  </si>
  <si>
    <t xml:space="preserve"> C00412098 value</t>
  </si>
  <si>
    <t xml:space="preserve"> C00583559 value</t>
  </si>
  <si>
    <t xml:space="preserve"> C00581702 value</t>
  </si>
  <si>
    <t xml:space="preserve"> C00580571 value</t>
  </si>
  <si>
    <t xml:space="preserve"> C00471540 value</t>
  </si>
  <si>
    <t xml:space="preserve"> C00570994 value</t>
  </si>
  <si>
    <t xml:space="preserve"> C00387316 value</t>
  </si>
  <si>
    <t xml:space="preserve"> C00298356 value</t>
  </si>
  <si>
    <t xml:space="preserve"> C00566331 value</t>
  </si>
  <si>
    <t xml:space="preserve"> C00552083 value</t>
  </si>
  <si>
    <t xml:space="preserve"> C00430413 value</t>
  </si>
  <si>
    <t xml:space="preserve"> C00003251 value</t>
  </si>
  <si>
    <t xml:space="preserve"> C00580399 value</t>
  </si>
  <si>
    <t xml:space="preserve"> C00439521 value</t>
  </si>
  <si>
    <t xml:space="preserve"> C00581876 value</t>
  </si>
  <si>
    <t xml:space="preserve"> C00484451 value</t>
  </si>
  <si>
    <t xml:space="preserve"> C00581215 value</t>
  </si>
  <si>
    <t xml:space="preserve"> C00455717 value</t>
  </si>
  <si>
    <t xml:space="preserve"> C00421057 value</t>
  </si>
  <si>
    <t xml:space="preserve"> C00582320 value</t>
  </si>
  <si>
    <t xml:space="preserve"> C00589770 value</t>
  </si>
  <si>
    <t xml:space="preserve"> C00580084 value</t>
  </si>
  <si>
    <t xml:space="preserve"> C00099002 value</t>
  </si>
  <si>
    <t xml:space="preserve"> C00419051 value</t>
  </si>
  <si>
    <t xml:space="preserve"> C00347195 value</t>
  </si>
  <si>
    <t xml:space="preserve"> C00578476 value</t>
  </si>
  <si>
    <t xml:space="preserve"> C00548438 value</t>
  </si>
  <si>
    <t xml:space="preserve"> H0SC04224 value</t>
  </si>
  <si>
    <t xml:space="preserve"> C00235499 value</t>
  </si>
  <si>
    <t xml:space="preserve"> C00435834 value</t>
  </si>
  <si>
    <t xml:space="preserve"> C00308387 value</t>
  </si>
  <si>
    <t xml:space="preserve"> C00555367 value</t>
  </si>
  <si>
    <t xml:space="preserve"> C00321992 value</t>
  </si>
  <si>
    <t xml:space="preserve"> C00225623 value</t>
  </si>
  <si>
    <t xml:space="preserve"> C00580613 value</t>
  </si>
  <si>
    <t xml:space="preserve"> C00585638 value</t>
  </si>
  <si>
    <t xml:space="preserve"> C00561050 value</t>
  </si>
  <si>
    <t xml:space="preserve"> H4CA33135 value</t>
  </si>
  <si>
    <t xml:space="preserve"> C00582403 value</t>
  </si>
  <si>
    <t xml:space="preserve"> C00551721 value</t>
  </si>
  <si>
    <t xml:space="preserve"> C00580852 value</t>
  </si>
  <si>
    <t xml:space="preserve"> C00494757 value</t>
  </si>
  <si>
    <t xml:space="preserve"> C00338327 value</t>
  </si>
  <si>
    <t xml:space="preserve"> C00244400 value</t>
  </si>
  <si>
    <t xml:space="preserve"> C00404335 value</t>
  </si>
  <si>
    <t xml:space="preserve"> C00077552 value</t>
  </si>
  <si>
    <t xml:space="preserve"> C00582890 value</t>
  </si>
  <si>
    <t xml:space="preserve"> C00582965 value</t>
  </si>
  <si>
    <t xml:space="preserve"> C00139964 value</t>
  </si>
  <si>
    <t xml:space="preserve"> C00556258 value</t>
  </si>
  <si>
    <t xml:space="preserve"> C00550541 value</t>
  </si>
  <si>
    <t xml:space="preserve"> C00580589 value</t>
  </si>
  <si>
    <t xml:space="preserve"> C00581694 value</t>
  </si>
  <si>
    <t xml:space="preserve"> C00269241 value</t>
  </si>
  <si>
    <t xml:space="preserve"> C00574442 value</t>
  </si>
  <si>
    <t xml:space="preserve"> C00550194 value</t>
  </si>
  <si>
    <t xml:space="preserve"> C00581033 value</t>
  </si>
  <si>
    <t xml:space="preserve"> C00569905 value</t>
  </si>
  <si>
    <t xml:space="preserve"> C00295394 value</t>
  </si>
  <si>
    <t xml:space="preserve"> C00311308 value</t>
  </si>
  <si>
    <t xml:space="preserve"> C00572354 value</t>
  </si>
  <si>
    <t xml:space="preserve"> C00284885 value</t>
  </si>
  <si>
    <t xml:space="preserve"> C00581991 value</t>
  </si>
  <si>
    <t xml:space="preserve"> C00468959 value</t>
  </si>
  <si>
    <t xml:space="preserve"> C00586495 value</t>
  </si>
  <si>
    <t xml:space="preserve"> C00359463 value</t>
  </si>
  <si>
    <t xml:space="preserve"> C00551523 value</t>
  </si>
  <si>
    <t xml:space="preserve"> C00478800 value</t>
  </si>
  <si>
    <t xml:space="preserve"> C00359984 value</t>
  </si>
  <si>
    <t xml:space="preserve"> C00293902 value</t>
  </si>
  <si>
    <t xml:space="preserve"> C00549725 value</t>
  </si>
  <si>
    <t xml:space="preserve"> C00512236 value</t>
  </si>
  <si>
    <t xml:space="preserve"> C00153445 value</t>
  </si>
  <si>
    <t xml:space="preserve"> C00459297 value</t>
  </si>
  <si>
    <t xml:space="preserve"> C00570093 value</t>
  </si>
  <si>
    <t xml:space="preserve"> C00411579 value</t>
  </si>
  <si>
    <t xml:space="preserve"> C00346635 value</t>
  </si>
  <si>
    <t xml:space="preserve"> C00365296 value</t>
  </si>
  <si>
    <t xml:space="preserve"> C00413567 value</t>
  </si>
  <si>
    <t xml:space="preserve"> C00572842 value</t>
  </si>
  <si>
    <t xml:space="preserve"> C00583435 value</t>
  </si>
  <si>
    <t xml:space="preserve"> C00482737 value</t>
  </si>
  <si>
    <t xml:space="preserve"> C00579334 value</t>
  </si>
  <si>
    <t xml:space="preserve"> C00452524 value</t>
  </si>
  <si>
    <t xml:space="preserve"> C00473652 value</t>
  </si>
  <si>
    <t xml:space="preserve"> C00142315 value</t>
  </si>
  <si>
    <t xml:space="preserve"> C00466094 value</t>
  </si>
  <si>
    <t xml:space="preserve"> C00470252 value</t>
  </si>
  <si>
    <t xml:space="preserve"> C00579029 value</t>
  </si>
  <si>
    <t xml:space="preserve"> C00580779 value</t>
  </si>
  <si>
    <t xml:space="preserve"> C00470260 value</t>
  </si>
  <si>
    <t xml:space="preserve"> C00541086 value</t>
  </si>
  <si>
    <t xml:space="preserve"> C00528166 value</t>
  </si>
  <si>
    <t xml:space="preserve"> C00528026 value</t>
  </si>
  <si>
    <t xml:space="preserve"> C00435990 value</t>
  </si>
  <si>
    <t xml:space="preserve"> C00585224 value</t>
  </si>
  <si>
    <t xml:space="preserve"> C00572164 value</t>
  </si>
  <si>
    <t xml:space="preserve"> C00111302 value</t>
  </si>
  <si>
    <t xml:space="preserve"> C00397893 value</t>
  </si>
  <si>
    <t xml:space="preserve"> C00475665 value</t>
  </si>
  <si>
    <t xml:space="preserve"> C00585844 value</t>
  </si>
  <si>
    <t xml:space="preserve"> C00101410 value</t>
  </si>
  <si>
    <t xml:space="preserve"> C00550707 value</t>
  </si>
  <si>
    <t xml:space="preserve"> C00270934 value</t>
  </si>
  <si>
    <t xml:space="preserve"> C00137273 value</t>
  </si>
  <si>
    <t xml:space="preserve"> C00399071 value</t>
  </si>
  <si>
    <t xml:space="preserve"> C00293498 value</t>
  </si>
  <si>
    <t xml:space="preserve"> C00571166 value</t>
  </si>
  <si>
    <t xml:space="preserve"> C00458547 value</t>
  </si>
  <si>
    <t xml:space="preserve"> C00250720 value</t>
  </si>
  <si>
    <t xml:space="preserve"> C00260141 value</t>
  </si>
  <si>
    <t xml:space="preserve"> C00464487 value</t>
  </si>
  <si>
    <t xml:space="preserve"> C00586370 value</t>
  </si>
  <si>
    <t xml:space="preserve"> C00526210 value</t>
  </si>
  <si>
    <t xml:space="preserve"> C00566182 value</t>
  </si>
  <si>
    <t xml:space="preserve"> C00525402 value</t>
  </si>
  <si>
    <t xml:space="preserve"> C00541177 value</t>
  </si>
  <si>
    <t xml:space="preserve"> C00474478 value</t>
  </si>
  <si>
    <t xml:space="preserve"> C00576926 value</t>
  </si>
  <si>
    <t xml:space="preserve"> C00588285 value</t>
  </si>
  <si>
    <t xml:space="preserve"> C00296624 value</t>
  </si>
  <si>
    <t xml:space="preserve"> C00161786 value</t>
  </si>
  <si>
    <t xml:space="preserve"> C00433904 value</t>
  </si>
  <si>
    <t xml:space="preserve"> C00425926 value</t>
  </si>
  <si>
    <t xml:space="preserve"> C00503086 value</t>
  </si>
  <si>
    <t xml:space="preserve"> C00513861 value</t>
  </si>
  <si>
    <t xml:space="preserve"> C00549782 value</t>
  </si>
  <si>
    <t xml:space="preserve"> C00581298 value</t>
  </si>
  <si>
    <t xml:space="preserve"> C00079855 value</t>
  </si>
  <si>
    <t xml:space="preserve"> C00110197 value</t>
  </si>
  <si>
    <t xml:space="preserve"> C00582676 value</t>
  </si>
  <si>
    <t xml:space="preserve"> C00580647 value</t>
  </si>
  <si>
    <t xml:space="preserve"> C00414243 value</t>
  </si>
  <si>
    <t xml:space="preserve"> C00572941 value</t>
  </si>
  <si>
    <t xml:space="preserve"> C00582338 value</t>
  </si>
  <si>
    <t xml:space="preserve"> C00580522 value</t>
  </si>
  <si>
    <t xml:space="preserve"> C00436998 value</t>
  </si>
  <si>
    <t xml:space="preserve"> C00583369 value</t>
  </si>
  <si>
    <t xml:space="preserve"> C00580308 value</t>
  </si>
  <si>
    <t xml:space="preserve"> C00460840 value</t>
  </si>
  <si>
    <t xml:space="preserve"> C00450049 value</t>
  </si>
  <si>
    <t xml:space="preserve"> C00422774 value</t>
  </si>
  <si>
    <t xml:space="preserve"> C00330811 value</t>
  </si>
  <si>
    <t xml:space="preserve"> C00561001 value</t>
  </si>
  <si>
    <t xml:space="preserve"> C00325977 value</t>
  </si>
  <si>
    <t xml:space="preserve"> C00578922 value</t>
  </si>
  <si>
    <t xml:space="preserve"> C00577098 value</t>
  </si>
  <si>
    <t xml:space="preserve"> H4NY26052 value</t>
  </si>
  <si>
    <t xml:space="preserve"> C00542431 value</t>
  </si>
  <si>
    <t xml:space="preserve"> C00494583 value</t>
  </si>
  <si>
    <t xml:space="preserve"> H4MT01041 value</t>
  </si>
  <si>
    <t xml:space="preserve"> C00579466 value</t>
  </si>
  <si>
    <t xml:space="preserve"> C00571372 value</t>
  </si>
  <si>
    <t xml:space="preserve"> C00551648 value</t>
  </si>
  <si>
    <t xml:space="preserve"> C00139600 value</t>
  </si>
  <si>
    <t xml:space="preserve"> C00586834 value</t>
  </si>
  <si>
    <t xml:space="preserve"> C00575332 value</t>
  </si>
  <si>
    <t xml:space="preserve"> C00129742 value</t>
  </si>
  <si>
    <t xml:space="preserve"> C00000422 value</t>
  </si>
  <si>
    <t xml:space="preserve"> C00202861 value</t>
  </si>
  <si>
    <t xml:space="preserve"> C00567511 value</t>
  </si>
  <si>
    <t xml:space="preserve"> C00543553 value</t>
  </si>
  <si>
    <t xml:space="preserve"> C00171843 value</t>
  </si>
  <si>
    <t xml:space="preserve"> C00587642 value</t>
  </si>
  <si>
    <t xml:space="preserve"> C00339499 value</t>
  </si>
  <si>
    <t xml:space="preserve"> C00516716 value</t>
  </si>
  <si>
    <t xml:space="preserve"> C00542423 value</t>
  </si>
  <si>
    <t xml:space="preserve"> C00578112 value</t>
  </si>
  <si>
    <t xml:space="preserve"> C00120683 value</t>
  </si>
  <si>
    <t xml:space="preserve"> C00456913 value</t>
  </si>
  <si>
    <t xml:space="preserve"> C00582668 value</t>
  </si>
  <si>
    <t xml:space="preserve"> C00583195 value</t>
  </si>
  <si>
    <t xml:space="preserve"> C00582858 value</t>
  </si>
  <si>
    <t xml:space="preserve"> C00392464 value</t>
  </si>
  <si>
    <t xml:space="preserve"> C00578757 value</t>
  </si>
  <si>
    <t xml:space="preserve"> C00568220 value</t>
  </si>
  <si>
    <t xml:space="preserve"> C00581926 value</t>
  </si>
  <si>
    <t xml:space="preserve"> C00451575 value</t>
  </si>
  <si>
    <t xml:space="preserve"> C00468256 value</t>
  </si>
  <si>
    <t xml:space="preserve"> C00585463 value</t>
  </si>
  <si>
    <t xml:space="preserve"> C00142372 value</t>
  </si>
  <si>
    <t xml:space="preserve"> C00459461 value</t>
  </si>
  <si>
    <t xml:space="preserve"> C00399386 value</t>
  </si>
  <si>
    <t xml:space="preserve"> C00311555 value</t>
  </si>
  <si>
    <t xml:space="preserve"> C00552810 value</t>
  </si>
  <si>
    <t xml:space="preserve"> C00528547 value</t>
  </si>
  <si>
    <t xml:space="preserve"> H0SC05031 value</t>
  </si>
  <si>
    <t xml:space="preserve"> C00414706 value</t>
  </si>
  <si>
    <t xml:space="preserve"> C00014878 value</t>
  </si>
  <si>
    <t xml:space="preserve"> C00573196 value</t>
  </si>
  <si>
    <t xml:space="preserve"> C00331835 value</t>
  </si>
  <si>
    <t xml:space="preserve"> C00580415 value</t>
  </si>
  <si>
    <t xml:space="preserve"> C00396408 value</t>
  </si>
  <si>
    <t xml:space="preserve"> C00503052 value</t>
  </si>
  <si>
    <t xml:space="preserve"> C00583252 value</t>
  </si>
  <si>
    <t xml:space="preserve"> C00583575 value</t>
  </si>
  <si>
    <t xml:space="preserve"> C00581454 value</t>
  </si>
  <si>
    <t xml:space="preserve"> C00541003 value</t>
  </si>
  <si>
    <t xml:space="preserve"> C00153734 value</t>
  </si>
  <si>
    <t xml:space="preserve"> C00553941 value</t>
  </si>
  <si>
    <t xml:space="preserve"> C00283523 value</t>
  </si>
  <si>
    <t xml:space="preserve"> C00581397 value</t>
  </si>
  <si>
    <t xml:space="preserve"> C00039214 value</t>
  </si>
  <si>
    <t xml:space="preserve"> C00583294 value</t>
  </si>
  <si>
    <t xml:space="preserve"> C00581223 value</t>
  </si>
  <si>
    <t xml:space="preserve"> C00581041 value</t>
  </si>
  <si>
    <t xml:space="preserve"> C00580977 value</t>
  </si>
  <si>
    <t xml:space="preserve"> S0OH00133 value</t>
  </si>
  <si>
    <t xml:space="preserve"> C00409409 value</t>
  </si>
  <si>
    <t xml:space="preserve"> C00587287 value</t>
  </si>
  <si>
    <t xml:space="preserve"> C00166223 value</t>
  </si>
  <si>
    <t xml:space="preserve"> C00389163 value</t>
  </si>
  <si>
    <t xml:space="preserve"> C00556530 value</t>
  </si>
  <si>
    <t xml:space="preserve"> C00546564 value</t>
  </si>
  <si>
    <t xml:space="preserve"> C00536540 value</t>
  </si>
  <si>
    <t xml:space="preserve"> C00573733 value</t>
  </si>
  <si>
    <t xml:space="preserve"> C00566240 value</t>
  </si>
  <si>
    <t xml:space="preserve"> H0TN03254 value</t>
  </si>
  <si>
    <t xml:space="preserve"> C00579706 value</t>
  </si>
  <si>
    <t xml:space="preserve"> H2PA11098 value</t>
  </si>
  <si>
    <t xml:space="preserve"> C00554014 value</t>
  </si>
  <si>
    <t xml:space="preserve"> C00572479 value</t>
  </si>
  <si>
    <t xml:space="preserve"> C00571273 value</t>
  </si>
  <si>
    <t xml:space="preserve"> C00587592 value</t>
  </si>
  <si>
    <t xml:space="preserve"> H4TN04155 value</t>
  </si>
  <si>
    <t xml:space="preserve"> C00580290 value</t>
  </si>
  <si>
    <t xml:space="preserve"> C00583914 value</t>
  </si>
  <si>
    <t xml:space="preserve"> C00557843 value</t>
  </si>
  <si>
    <t xml:space="preserve"> C00581314 value</t>
  </si>
  <si>
    <t xml:space="preserve"> C00551044 value</t>
  </si>
  <si>
    <t xml:space="preserve"> C00581231 value</t>
  </si>
  <si>
    <t xml:space="preserve"> C00003632 value</t>
  </si>
  <si>
    <t xml:space="preserve"> C00580746 value</t>
  </si>
  <si>
    <t xml:space="preserve"> C00552851 value</t>
  </si>
  <si>
    <t xml:space="preserve"> C00568899 value</t>
  </si>
  <si>
    <t xml:space="preserve"> H6MD04225 value</t>
  </si>
  <si>
    <t xml:space="preserve"> C00580316 value</t>
  </si>
  <si>
    <t xml:space="preserve"> C00393728 value</t>
  </si>
  <si>
    <t xml:space="preserve"> C00359687 value</t>
  </si>
  <si>
    <t xml:space="preserve"> C00381806 value</t>
  </si>
  <si>
    <t xml:space="preserve"> C00197715 value</t>
  </si>
  <si>
    <t xml:space="preserve"> C00584797 value</t>
  </si>
  <si>
    <t xml:space="preserve"> C00000638 value</t>
  </si>
  <si>
    <t xml:space="preserve"> C00584946 value</t>
  </si>
  <si>
    <t xml:space="preserve"> C00104455 value</t>
  </si>
  <si>
    <t xml:space="preserve"> C00587352 value</t>
  </si>
  <si>
    <t xml:space="preserve"> C00280909 value</t>
  </si>
  <si>
    <t xml:space="preserve"> C00544288 value</t>
  </si>
  <si>
    <t xml:space="preserve"> C00384529 value</t>
  </si>
  <si>
    <t xml:space="preserve"> C00162339 value</t>
  </si>
  <si>
    <t xml:space="preserve"> C00524280 value</t>
  </si>
  <si>
    <t xml:space="preserve"> C00560839 value</t>
  </si>
  <si>
    <t xml:space="preserve"> C00572735 value</t>
  </si>
  <si>
    <t xml:space="preserve"> C00573782 value</t>
  </si>
  <si>
    <t xml:space="preserve"> C00581249 value</t>
  </si>
  <si>
    <t xml:space="preserve"> C00580498 value</t>
  </si>
  <si>
    <t xml:space="preserve"> H6TX06146 value</t>
  </si>
  <si>
    <t xml:space="preserve"> C00584284 value</t>
  </si>
  <si>
    <t xml:space="preserve"> C00273169 value</t>
  </si>
  <si>
    <t xml:space="preserve"> C00578989 value</t>
  </si>
  <si>
    <t xml:space="preserve"> C00456061 value</t>
  </si>
  <si>
    <t xml:space="preserve"> C00149641 value</t>
  </si>
  <si>
    <t xml:space="preserve"> C00580811 value</t>
  </si>
  <si>
    <t xml:space="preserve"> C00246173 value</t>
  </si>
  <si>
    <t xml:space="preserve"> C00254573 value</t>
  </si>
  <si>
    <t xml:space="preserve"> H2FL06109 value</t>
  </si>
  <si>
    <t xml:space="preserve"> C00528216 value</t>
  </si>
  <si>
    <t xml:space="preserve"> C00370767 value</t>
  </si>
  <si>
    <t xml:space="preserve"> C00366070 value</t>
  </si>
  <si>
    <t xml:space="preserve"> C00579433 value</t>
  </si>
  <si>
    <t xml:space="preserve"> C00086256 value</t>
  </si>
  <si>
    <t xml:space="preserve"> C00388587 value</t>
  </si>
  <si>
    <t xml:space="preserve"> C00136689 value</t>
  </si>
  <si>
    <t xml:space="preserve"> C00459222 value</t>
  </si>
  <si>
    <t xml:space="preserve"> C00456699 value</t>
  </si>
  <si>
    <t xml:space="preserve"> C00374058 value</t>
  </si>
  <si>
    <t xml:space="preserve"> C00492157 value</t>
  </si>
  <si>
    <t xml:space="preserve"> C00574954 value</t>
  </si>
  <si>
    <t xml:space="preserve"> C00580266 value</t>
  </si>
  <si>
    <t xml:space="preserve"> C00520825 value</t>
  </si>
  <si>
    <t xml:space="preserve"> C00581074 value</t>
  </si>
  <si>
    <t xml:space="preserve"> C00587931 value</t>
  </si>
  <si>
    <t xml:space="preserve"> C00576710 value</t>
  </si>
  <si>
    <t xml:space="preserve"> C00555037 value</t>
  </si>
  <si>
    <t xml:space="preserve"> C00410589 value</t>
  </si>
  <si>
    <t xml:space="preserve"> C00585976 value</t>
  </si>
  <si>
    <t xml:space="preserve"> C00010124 value</t>
  </si>
  <si>
    <t xml:space="preserve"> C00383950 value</t>
  </si>
  <si>
    <t xml:space="preserve"> C00177469 value</t>
  </si>
  <si>
    <t xml:space="preserve"> C00580878 value</t>
  </si>
  <si>
    <t xml:space="preserve"> C00084871 value</t>
  </si>
  <si>
    <t xml:space="preserve"> C00425645 value</t>
  </si>
  <si>
    <t xml:space="preserve"> C00489898 value</t>
  </si>
  <si>
    <t xml:space="preserve"> C00142596 value</t>
  </si>
  <si>
    <t xml:space="preserve"> C00366948 value</t>
  </si>
  <si>
    <t xml:space="preserve"> H6NJ02046 value</t>
  </si>
  <si>
    <t xml:space="preserve"> C00566513 value</t>
  </si>
  <si>
    <t xml:space="preserve"> C00579458 value</t>
  </si>
  <si>
    <t xml:space="preserve"> C00378950 value</t>
  </si>
  <si>
    <t xml:space="preserve"> C00575795 value</t>
  </si>
  <si>
    <t xml:space="preserve"> C00278754 value</t>
  </si>
  <si>
    <t xml:space="preserve"> C00507574 value</t>
  </si>
  <si>
    <t xml:space="preserve"> C00536607 value</t>
  </si>
  <si>
    <t xml:space="preserve"> C00382861 value</t>
  </si>
  <si>
    <t xml:space="preserve"> C00563932 value</t>
  </si>
  <si>
    <t xml:space="preserve"> C00437772 value</t>
  </si>
  <si>
    <t xml:space="preserve"> C00409458 value</t>
  </si>
  <si>
    <t xml:space="preserve"> C00336768 value</t>
  </si>
  <si>
    <t xml:space="preserve"> C00447284 value</t>
  </si>
  <si>
    <t xml:space="preserve"> C00385187 value</t>
  </si>
  <si>
    <t xml:space="preserve"> C00576181 value</t>
  </si>
  <si>
    <t xml:space="preserve"> C00252791 value</t>
  </si>
  <si>
    <t xml:space="preserve"> C00579946 value</t>
  </si>
  <si>
    <t xml:space="preserve"> C00455352 value</t>
  </si>
  <si>
    <t xml:space="preserve"> C00546267 value</t>
  </si>
  <si>
    <t xml:space="preserve"> C00361485 value</t>
  </si>
  <si>
    <t xml:space="preserve"> C00039040 value</t>
  </si>
  <si>
    <t xml:space="preserve"> C00297531 value</t>
  </si>
  <si>
    <t xml:space="preserve"> C00402081 value</t>
  </si>
  <si>
    <t xml:space="preserve"> C00155796 value</t>
  </si>
  <si>
    <t xml:space="preserve"> C00443309 value</t>
  </si>
  <si>
    <t xml:space="preserve"> C00144154 value</t>
  </si>
  <si>
    <t xml:space="preserve"> H4WA07073 value</t>
  </si>
  <si>
    <t xml:space="preserve"> C00568840 value</t>
  </si>
  <si>
    <t xml:space="preserve"> C00141002 value</t>
  </si>
  <si>
    <t xml:space="preserve"> C00364935 value</t>
  </si>
  <si>
    <t xml:space="preserve"> C00304410 value</t>
  </si>
  <si>
    <t xml:space="preserve"> C00436626 value</t>
  </si>
  <si>
    <t xml:space="preserve"> C00001347 value</t>
  </si>
  <si>
    <t xml:space="preserve"> C00181826 value</t>
  </si>
  <si>
    <t xml:space="preserve"> H2AR03143 value</t>
  </si>
  <si>
    <t xml:space="preserve"> C00467639 value</t>
  </si>
  <si>
    <t xml:space="preserve"> C00563924 value</t>
  </si>
  <si>
    <t xml:space="preserve"> C00140772 value</t>
  </si>
  <si>
    <t xml:space="preserve"> C00128561 value</t>
  </si>
  <si>
    <t xml:space="preserve"> C00493072 value</t>
  </si>
  <si>
    <t xml:space="preserve"> C00490474 value</t>
  </si>
  <si>
    <t xml:space="preserve"> C00253294 value</t>
  </si>
  <si>
    <t xml:space="preserve"> C00330019 value</t>
  </si>
  <si>
    <t xml:space="preserve"> C00309146 value</t>
  </si>
  <si>
    <t xml:space="preserve"> C00325639 value</t>
  </si>
  <si>
    <t xml:space="preserve"> C00496745 value</t>
  </si>
  <si>
    <t xml:space="preserve"> C00126847 value</t>
  </si>
  <si>
    <t xml:space="preserve"> C00110759 value</t>
  </si>
  <si>
    <t xml:space="preserve"> C00138560 value</t>
  </si>
  <si>
    <t xml:space="preserve"> C00385849 value</t>
  </si>
  <si>
    <t xml:space="preserve"> C00455600 value</t>
  </si>
  <si>
    <t xml:space="preserve"> C00543371 value</t>
  </si>
  <si>
    <t xml:space="preserve"> C00519967 value</t>
  </si>
  <si>
    <t xml:space="preserve"> C00377960 value</t>
  </si>
  <si>
    <t xml:space="preserve"> C00544346 value</t>
  </si>
  <si>
    <t xml:space="preserve"> C00285593 value</t>
  </si>
  <si>
    <t xml:space="preserve"> C00008201 value</t>
  </si>
  <si>
    <t xml:space="preserve"> C00563759 value</t>
  </si>
  <si>
    <t xml:space="preserve"> C00350108 value</t>
  </si>
  <si>
    <t xml:space="preserve"> C00063024 value</t>
  </si>
  <si>
    <t xml:space="preserve"> C00418616 value</t>
  </si>
  <si>
    <t xml:space="preserve"> C00571679 value</t>
  </si>
  <si>
    <t xml:space="preserve"> C00408500 value</t>
  </si>
  <si>
    <t xml:space="preserve"> S0WV00090 value</t>
  </si>
  <si>
    <t xml:space="preserve"> C00207969 value</t>
  </si>
  <si>
    <t xml:space="preserve"> C00457754 value</t>
  </si>
  <si>
    <t xml:space="preserve"> C00192906 value</t>
  </si>
  <si>
    <t xml:space="preserve"> C00377168 value</t>
  </si>
  <si>
    <t xml:space="preserve"> C00117614 value</t>
  </si>
  <si>
    <t xml:space="preserve"> C00041947 value</t>
  </si>
  <si>
    <t xml:space="preserve"> C00246827 value</t>
  </si>
  <si>
    <t xml:space="preserve"> C00542449 value</t>
  </si>
  <si>
    <t xml:space="preserve"> C00548214 value</t>
  </si>
  <si>
    <t xml:space="preserve"> C00572826 value</t>
  </si>
  <si>
    <t xml:space="preserve"> H2SC07066 value</t>
  </si>
  <si>
    <t xml:space="preserve"> C00495481 value</t>
  </si>
  <si>
    <t xml:space="preserve"> C00352922 value</t>
  </si>
  <si>
    <t xml:space="preserve"> C00558320 value</t>
  </si>
  <si>
    <t xml:space="preserve"> C00094573 value</t>
  </si>
  <si>
    <t xml:space="preserve"> C00348623 value</t>
  </si>
  <si>
    <t xml:space="preserve"> C00575472 value</t>
  </si>
  <si>
    <t xml:space="preserve"> C00389585 value</t>
  </si>
  <si>
    <t xml:space="preserve"> C00373696 value</t>
  </si>
  <si>
    <t xml:space="preserve"> C00461939 value</t>
  </si>
  <si>
    <t xml:space="preserve"> H4CA33101 value</t>
  </si>
  <si>
    <t xml:space="preserve"> C00363069 value</t>
  </si>
  <si>
    <t xml:space="preserve"> C00135376 value</t>
  </si>
  <si>
    <t xml:space="preserve"> C00362210 value</t>
  </si>
  <si>
    <t xml:space="preserve"> C00523225 value</t>
  </si>
  <si>
    <t xml:space="preserve"> C00148585 value</t>
  </si>
  <si>
    <t xml:space="preserve"> C00407700 value</t>
  </si>
  <si>
    <t xml:space="preserve"> H4IN09072 value</t>
  </si>
  <si>
    <t xml:space="preserve"> C00028316 value</t>
  </si>
  <si>
    <t xml:space="preserve"> C00547646 value</t>
  </si>
  <si>
    <t xml:space="preserve"> C00378083 value</t>
  </si>
  <si>
    <t xml:space="preserve"> C00100974 value</t>
  </si>
  <si>
    <t xml:space="preserve"> C00385120 value</t>
  </si>
  <si>
    <t xml:space="preserve"> C00247262 value</t>
  </si>
  <si>
    <t xml:space="preserve"> C00441907 value</t>
  </si>
  <si>
    <t xml:space="preserve"> C00233361 value</t>
  </si>
  <si>
    <t xml:space="preserve"> C00507269 value</t>
  </si>
  <si>
    <t xml:space="preserve"> C00213512 value</t>
  </si>
  <si>
    <t xml:space="preserve"> C00587782 value</t>
  </si>
  <si>
    <t xml:space="preserve"> C00190934 value</t>
  </si>
  <si>
    <t xml:space="preserve"> C00433219 value</t>
  </si>
  <si>
    <t xml:space="preserve"> C00343590 value</t>
  </si>
  <si>
    <t xml:space="preserve"> C00007070 value</t>
  </si>
  <si>
    <t xml:space="preserve"> C00075275 value</t>
  </si>
  <si>
    <t xml:space="preserve"> C00495507 value</t>
  </si>
  <si>
    <t xml:space="preserve"> C00421016 value</t>
  </si>
  <si>
    <t xml:space="preserve"> C00526194 value</t>
  </si>
  <si>
    <t xml:space="preserve"> C00492983 value</t>
  </si>
  <si>
    <t xml:space="preserve"> C00130807 value</t>
  </si>
  <si>
    <t xml:space="preserve"> C00109306 value</t>
  </si>
  <si>
    <t xml:space="preserve"> C00250027 value</t>
  </si>
  <si>
    <t xml:space="preserve"> C00428706 value</t>
  </si>
  <si>
    <t xml:space="preserve"> C00536409 value</t>
  </si>
  <si>
    <t xml:space="preserve"> C00577544 value</t>
  </si>
  <si>
    <t xml:space="preserve"> C00552752 value</t>
  </si>
  <si>
    <t xml:space="preserve"> C00347864 value</t>
  </si>
  <si>
    <t xml:space="preserve"> C00573360 value</t>
  </si>
  <si>
    <t xml:space="preserve"> C00177972 value</t>
  </si>
  <si>
    <t xml:space="preserve"> C00582536 value</t>
  </si>
  <si>
    <t xml:space="preserve"> C00413575 value</t>
  </si>
  <si>
    <t xml:space="preserve"> C00216127 value</t>
  </si>
  <si>
    <t xml:space="preserve"> C00457606 value</t>
  </si>
  <si>
    <t xml:space="preserve"> C00528349 value</t>
  </si>
  <si>
    <t xml:space="preserve"> C00405639 value</t>
  </si>
  <si>
    <t xml:space="preserve"> C00346296 value</t>
  </si>
  <si>
    <t xml:space="preserve"> C00544676 value</t>
  </si>
  <si>
    <t xml:space="preserve"> C00554337 value</t>
  </si>
  <si>
    <t xml:space="preserve"> C00476317 value</t>
  </si>
  <si>
    <t xml:space="preserve"> C00567560 value</t>
  </si>
  <si>
    <t xml:space="preserve"> C00518654 value</t>
  </si>
  <si>
    <t xml:space="preserve"> C00210526 value</t>
  </si>
  <si>
    <t xml:space="preserve"> C00008748 value</t>
  </si>
  <si>
    <t xml:space="preserve"> S2MA00170 value</t>
  </si>
  <si>
    <t xml:space="preserve"> C00265652 value</t>
  </si>
  <si>
    <t xml:space="preserve"> C00222422 value</t>
  </si>
  <si>
    <t xml:space="preserve"> C00461277 value</t>
  </si>
  <si>
    <t xml:space="preserve"> C00515809 value</t>
  </si>
  <si>
    <t xml:space="preserve"> C00163873 value</t>
  </si>
  <si>
    <t xml:space="preserve"> C00556860 value</t>
  </si>
  <si>
    <t xml:space="preserve"> C00253468 value</t>
  </si>
  <si>
    <t xml:space="preserve"> C00014706 value</t>
  </si>
  <si>
    <t xml:space="preserve"> C00396671 value</t>
  </si>
  <si>
    <t xml:space="preserve"> C00497362 value</t>
  </si>
  <si>
    <t xml:space="preserve"> C00588244 value</t>
  </si>
  <si>
    <t xml:space="preserve"> C00499129 value</t>
  </si>
  <si>
    <t xml:space="preserve"> C00103697 value</t>
  </si>
  <si>
    <t xml:space="preserve"> C00002840 value</t>
  </si>
  <si>
    <t xml:space="preserve"> C00372193 value</t>
  </si>
  <si>
    <t xml:space="preserve"> H4AK00123 value</t>
  </si>
  <si>
    <t xml:space="preserve"> C00489419 value</t>
  </si>
  <si>
    <t xml:space="preserve"> C00089458 value</t>
  </si>
  <si>
    <t xml:space="preserve"> C00543579 value</t>
  </si>
  <si>
    <t xml:space="preserve"> C00328278 value</t>
  </si>
  <si>
    <t xml:space="preserve"> C00525238 value</t>
  </si>
  <si>
    <t xml:space="preserve"> C00477240 value</t>
  </si>
  <si>
    <t xml:space="preserve"> C00566778 value</t>
  </si>
  <si>
    <t xml:space="preserve"> C00272724 value</t>
  </si>
  <si>
    <t xml:space="preserve"> C00495929 value</t>
  </si>
  <si>
    <t xml:space="preserve"> P60007697 value</t>
  </si>
  <si>
    <t xml:space="preserve"> C00577155 value</t>
  </si>
  <si>
    <t xml:space="preserve"> C00581785 value</t>
  </si>
  <si>
    <t xml:space="preserve"> C00571067 value</t>
  </si>
  <si>
    <t xml:space="preserve"> C00576280 value</t>
  </si>
  <si>
    <t xml:space="preserve"> C00003806 value</t>
  </si>
  <si>
    <t xml:space="preserve"> C00546788 value</t>
  </si>
  <si>
    <t xml:space="preserve"> S4IA00129 value</t>
  </si>
  <si>
    <t xml:space="preserve"> C00167130 value</t>
  </si>
  <si>
    <t xml:space="preserve"> C00132480 value</t>
  </si>
  <si>
    <t xml:space="preserve"> C00582221 value</t>
  </si>
  <si>
    <t xml:space="preserve"> C00576199 value</t>
  </si>
  <si>
    <t xml:space="preserve"> C00274860 value</t>
  </si>
  <si>
    <t xml:space="preserve"> C00580951 value</t>
  </si>
  <si>
    <t xml:space="preserve"> C00378166 value</t>
  </si>
  <si>
    <t xml:space="preserve"> C00011627 value</t>
  </si>
  <si>
    <t xml:space="preserve"> C00375618 value</t>
  </si>
  <si>
    <t xml:space="preserve"> C00320143 value</t>
  </si>
  <si>
    <t xml:space="preserve"> C00579342 value</t>
  </si>
  <si>
    <t xml:space="preserve"> C00166355 value</t>
  </si>
  <si>
    <t xml:space="preserve"> C00561985 value</t>
  </si>
  <si>
    <t xml:space="preserve"> H0OH16097 value</t>
  </si>
  <si>
    <t xml:space="preserve"> C00474841 value</t>
  </si>
  <si>
    <t xml:space="preserve"> C00364851 value</t>
  </si>
  <si>
    <t xml:space="preserve"> C00422279 value</t>
  </si>
  <si>
    <t xml:space="preserve"> C00404350 value</t>
  </si>
  <si>
    <t xml:space="preserve"> C00580241 value</t>
  </si>
  <si>
    <t xml:space="preserve"> C00520270 value</t>
  </si>
  <si>
    <t xml:space="preserve"> C00574764 value</t>
  </si>
  <si>
    <t xml:space="preserve"> C00541292 value</t>
  </si>
  <si>
    <t xml:space="preserve"> C00569947 value</t>
  </si>
  <si>
    <t xml:space="preserve"> H4NH01219 value</t>
  </si>
  <si>
    <t xml:space="preserve"> C00578567 value</t>
  </si>
  <si>
    <t xml:space="preserve"> C00479246 value</t>
  </si>
  <si>
    <t xml:space="preserve"> C00549030 value</t>
  </si>
  <si>
    <t xml:space="preserve"> C00172296 value</t>
  </si>
  <si>
    <t xml:space="preserve"> C00567800 value</t>
  </si>
  <si>
    <t xml:space="preserve"> C00403105 value</t>
  </si>
  <si>
    <t xml:space="preserve"> C00573022 value</t>
  </si>
  <si>
    <t xml:space="preserve"> C00431197 value</t>
  </si>
  <si>
    <t xml:space="preserve"> C00471169 value</t>
  </si>
  <si>
    <t xml:space="preserve"> C00518779 value</t>
  </si>
  <si>
    <t xml:space="preserve"> C00505636 value</t>
  </si>
  <si>
    <t xml:space="preserve"> C00548479 value</t>
  </si>
  <si>
    <t xml:space="preserve"> C00558932 value</t>
  </si>
  <si>
    <t xml:space="preserve"> C00287714 value</t>
  </si>
  <si>
    <t xml:space="preserve"> C00570416 value</t>
  </si>
  <si>
    <t xml:space="preserve"> C00404178 value</t>
  </si>
  <si>
    <t xml:space="preserve"> C00574780 value</t>
  </si>
  <si>
    <t xml:space="preserve"> C00456277 value</t>
  </si>
  <si>
    <t xml:space="preserve"> C00082636 value</t>
  </si>
  <si>
    <t xml:space="preserve"> C00554345 value</t>
  </si>
  <si>
    <t xml:space="preserve"> C00360362 value</t>
  </si>
  <si>
    <t xml:space="preserve"> C00385393 value</t>
  </si>
  <si>
    <t xml:space="preserve"> C00573790 value</t>
  </si>
  <si>
    <t xml:space="preserve"> C00462630 value</t>
  </si>
  <si>
    <t xml:space="preserve"> C00151787 value</t>
  </si>
  <si>
    <t xml:space="preserve"> C00540153 value</t>
  </si>
  <si>
    <t xml:space="preserve"> C00412072 value</t>
  </si>
  <si>
    <t xml:space="preserve"> C00540898 value</t>
  </si>
  <si>
    <t xml:space="preserve"> C00032334 value</t>
  </si>
  <si>
    <t xml:space="preserve"> C00159855 value</t>
  </si>
  <si>
    <t xml:space="preserve"> C00433805 value</t>
  </si>
  <si>
    <t xml:space="preserve"> C00078287 value</t>
  </si>
  <si>
    <t xml:space="preserve"> C00161265 value</t>
  </si>
  <si>
    <t xml:space="preserve"> C00082040 value</t>
  </si>
  <si>
    <t xml:space="preserve"> C00387464 value</t>
  </si>
  <si>
    <t xml:space="preserve"> C00578096 value</t>
  </si>
  <si>
    <t xml:space="preserve"> C00484642 value</t>
  </si>
  <si>
    <t xml:space="preserve"> C00564534 value</t>
  </si>
  <si>
    <t xml:space="preserve"> C00525824 value</t>
  </si>
  <si>
    <t xml:space="preserve"> C00475673 value</t>
  </si>
  <si>
    <t xml:space="preserve"> C00429159 value</t>
  </si>
  <si>
    <t xml:space="preserve"> C00372722 value</t>
  </si>
  <si>
    <t xml:space="preserve"> C00416297 value</t>
  </si>
  <si>
    <t xml:space="preserve"> C00555615 value</t>
  </si>
  <si>
    <t xml:space="preserve"> C00542308 value</t>
  </si>
  <si>
    <t xml:space="preserve"> C00022756 value</t>
  </si>
  <si>
    <t xml:space="preserve"> H4VA11087 value</t>
  </si>
  <si>
    <t xml:space="preserve"> C00068452 value</t>
  </si>
  <si>
    <t xml:space="preserve"> C00301358 value</t>
  </si>
  <si>
    <t xml:space="preserve"> C00502575 value</t>
  </si>
  <si>
    <t xml:space="preserve"> C00514331 value</t>
  </si>
  <si>
    <t xml:space="preserve"> C00515890 value</t>
  </si>
  <si>
    <t xml:space="preserve"> C00235861 value</t>
  </si>
  <si>
    <t xml:space="preserve"> C00056564 value</t>
  </si>
  <si>
    <t xml:space="preserve"> C00581330 value</t>
  </si>
  <si>
    <t xml:space="preserve"> C00416495 value</t>
  </si>
  <si>
    <t xml:space="preserve"> C00577353 value</t>
  </si>
  <si>
    <t xml:space="preserve"> C00111278 value</t>
  </si>
  <si>
    <t xml:space="preserve"> C00453324 value</t>
  </si>
  <si>
    <t xml:space="preserve"> C90014788 value</t>
  </si>
  <si>
    <t xml:space="preserve"> C00531814 value</t>
  </si>
  <si>
    <t xml:space="preserve"> C00089557 value</t>
  </si>
  <si>
    <t xml:space="preserve"> C00343384 value</t>
  </si>
  <si>
    <t xml:space="preserve"> C00567883 value</t>
  </si>
  <si>
    <t xml:space="preserve"> C00003558 value</t>
  </si>
  <si>
    <t xml:space="preserve"> C00566851 value</t>
  </si>
  <si>
    <t xml:space="preserve"> C00400333 value</t>
  </si>
  <si>
    <t xml:space="preserve"> C00188177 value</t>
  </si>
  <si>
    <t xml:space="preserve"> C00263731 value</t>
  </si>
  <si>
    <t xml:space="preserve"> C00377333 value</t>
  </si>
  <si>
    <t xml:space="preserve"> C00461756 value</t>
  </si>
  <si>
    <t xml:space="preserve"> C00562587 value</t>
  </si>
  <si>
    <t xml:space="preserve"> C00500256 value</t>
  </si>
  <si>
    <t xml:space="preserve"> C00158881 value</t>
  </si>
  <si>
    <t xml:space="preserve"> C00551762 value</t>
  </si>
  <si>
    <t xml:space="preserve"> C00494112 value</t>
  </si>
  <si>
    <t xml:space="preserve"> C00279455 value</t>
  </si>
  <si>
    <t xml:space="preserve"> C00235036 value</t>
  </si>
  <si>
    <t xml:space="preserve"> C00540633 value</t>
  </si>
  <si>
    <t xml:space="preserve"> C00458828 value</t>
  </si>
  <si>
    <t xml:space="preserve"> C00170175 value</t>
  </si>
  <si>
    <t xml:space="preserve"> C00497578 value</t>
  </si>
  <si>
    <t xml:space="preserve"> C00250068 value</t>
  </si>
  <si>
    <t xml:space="preserve"> C00561217 value</t>
  </si>
  <si>
    <t xml:space="preserve"> C00099473 value</t>
  </si>
  <si>
    <t xml:space="preserve"> C00495234 value</t>
  </si>
  <si>
    <t xml:space="preserve"> C00309468 value</t>
  </si>
  <si>
    <t xml:space="preserve"> C00368365 value</t>
  </si>
  <si>
    <t xml:space="preserve"> C00099945 value</t>
  </si>
  <si>
    <t xml:space="preserve"> S2DE00064 value</t>
  </si>
  <si>
    <t xml:space="preserve"> C00540963 value</t>
  </si>
  <si>
    <t xml:space="preserve"> C00566083 value</t>
  </si>
  <si>
    <t xml:space="preserve"> C00340828 value</t>
  </si>
  <si>
    <t xml:space="preserve"> C00068056 value</t>
  </si>
  <si>
    <t xml:space="preserve"> C00573832 value</t>
  </si>
  <si>
    <t xml:space="preserve"> C00366633 value</t>
  </si>
  <si>
    <t xml:space="preserve"> C00529719 value</t>
  </si>
  <si>
    <t xml:space="preserve"> C00571919 value</t>
  </si>
  <si>
    <t xml:space="preserve"> C00579235 value</t>
  </si>
  <si>
    <t xml:space="preserve"> C00440362 value</t>
  </si>
  <si>
    <t xml:space="preserve"> C00369181 value</t>
  </si>
  <si>
    <t xml:space="preserve"> C00496588 value</t>
  </si>
  <si>
    <t xml:space="preserve"> C00241000 value</t>
  </si>
  <si>
    <t xml:space="preserve"> C00578997 value</t>
  </si>
  <si>
    <t xml:space="preserve"> C00576868 value</t>
  </si>
  <si>
    <t xml:space="preserve"> C00405878 value</t>
  </si>
  <si>
    <t xml:space="preserve"> C00329292 value</t>
  </si>
  <si>
    <t xml:space="preserve"> C00424838 value</t>
  </si>
  <si>
    <t xml:space="preserve"> C00426320 value</t>
  </si>
  <si>
    <t xml:space="preserve"> C00491043 value</t>
  </si>
  <si>
    <t xml:space="preserve"> C00555862 value</t>
  </si>
  <si>
    <t xml:space="preserve"> C00550087 value</t>
  </si>
  <si>
    <t xml:space="preserve"> C00485953 value</t>
  </si>
  <si>
    <t xml:space="preserve"> C00560599 value</t>
  </si>
  <si>
    <t xml:space="preserve"> C00548420 value</t>
  </si>
  <si>
    <t xml:space="preserve"> C00540245 value</t>
  </si>
  <si>
    <t xml:space="preserve"> H4CA17294 value</t>
  </si>
  <si>
    <t xml:space="preserve"> C00212092 value</t>
  </si>
  <si>
    <t xml:space="preserve"> C00580092 value</t>
  </si>
  <si>
    <t xml:space="preserve"> C00428623 value</t>
  </si>
  <si>
    <t xml:space="preserve"> C00484089 value</t>
  </si>
  <si>
    <t xml:space="preserve"> C00327189 value</t>
  </si>
  <si>
    <t xml:space="preserve"> C00572933 value</t>
  </si>
  <si>
    <t xml:space="preserve"> C00387894 value</t>
  </si>
  <si>
    <t xml:space="preserve"> C00559914 value</t>
  </si>
  <si>
    <t xml:space="preserve"> C00583427 value</t>
  </si>
  <si>
    <t xml:space="preserve"> C00573485 value</t>
  </si>
  <si>
    <t xml:space="preserve"> C00574368 value</t>
  </si>
  <si>
    <t xml:space="preserve"> C00127811 value</t>
  </si>
  <si>
    <t xml:space="preserve"> C00377143 value</t>
  </si>
  <si>
    <t xml:space="preserve"> C00064097 value</t>
  </si>
  <si>
    <t xml:space="preserve"> C00578005 value</t>
  </si>
  <si>
    <t xml:space="preserve"> C00449538 value</t>
  </si>
  <si>
    <t xml:space="preserve"> C00279315 value</t>
  </si>
  <si>
    <t xml:space="preserve"> C00487181 value</t>
  </si>
  <si>
    <t xml:space="preserve"> C00393348 value</t>
  </si>
  <si>
    <t xml:space="preserve"> C00362236 value</t>
  </si>
  <si>
    <t xml:space="preserve"> C00065219 value</t>
  </si>
  <si>
    <t xml:space="preserve"> C00215558 value</t>
  </si>
  <si>
    <t xml:space="preserve"> C00275230 value</t>
  </si>
  <si>
    <t xml:space="preserve"> C00471573 value</t>
  </si>
  <si>
    <t xml:space="preserve"> C00107128 value</t>
  </si>
  <si>
    <t xml:space="preserve"> C00484410 value</t>
  </si>
  <si>
    <t xml:space="preserve"> S0IA00028 value</t>
  </si>
  <si>
    <t xml:space="preserve"> C00543793 value</t>
  </si>
  <si>
    <t xml:space="preserve"> C00378695 value</t>
  </si>
  <si>
    <t xml:space="preserve"> H2OH14064 value</t>
  </si>
  <si>
    <t xml:space="preserve"> C00503151 value</t>
  </si>
  <si>
    <t xml:space="preserve"> C00542100 value</t>
  </si>
  <si>
    <t xml:space="preserve"> C00376756 value</t>
  </si>
  <si>
    <t xml:space="preserve"> C00217323 value</t>
  </si>
  <si>
    <t xml:space="preserve"> C00415372 value</t>
  </si>
  <si>
    <t xml:space="preserve"> C00214809 value</t>
  </si>
  <si>
    <t xml:space="preserve"> C00146555 value</t>
  </si>
  <si>
    <t xml:space="preserve"> C00300236 value</t>
  </si>
  <si>
    <t xml:space="preserve"> C00240986 value</t>
  </si>
  <si>
    <t xml:space="preserve"> H4MN02144 value</t>
  </si>
  <si>
    <t xml:space="preserve"> C00027342 value</t>
  </si>
  <si>
    <t xml:space="preserve"> C00462424 value</t>
  </si>
  <si>
    <t xml:space="preserve"> C00128975 value</t>
  </si>
  <si>
    <t xml:space="preserve"> C00575456 value</t>
  </si>
  <si>
    <t xml:space="preserve"> C00091892 value</t>
  </si>
  <si>
    <t xml:space="preserve"> C00361410 value</t>
  </si>
  <si>
    <t xml:space="preserve"> C00458398 value</t>
  </si>
  <si>
    <t xml:space="preserve"> C00468116 value</t>
  </si>
  <si>
    <t xml:space="preserve"> C00220764 value</t>
  </si>
  <si>
    <t xml:space="preserve"> C00393652 value</t>
  </si>
  <si>
    <t xml:space="preserve"> C00388983 value</t>
  </si>
  <si>
    <t xml:space="preserve"> C00571398 value</t>
  </si>
  <si>
    <t xml:space="preserve"> C90015603 value</t>
  </si>
  <si>
    <t xml:space="preserve"> C00452243 value</t>
  </si>
  <si>
    <t xml:space="preserve"> C00344697 value</t>
  </si>
  <si>
    <t xml:space="preserve"> C00559740 value</t>
  </si>
  <si>
    <t xml:space="preserve"> C00570101 value</t>
  </si>
  <si>
    <t xml:space="preserve"> C00178038 value</t>
  </si>
  <si>
    <t xml:space="preserve"> C00574277 value</t>
  </si>
  <si>
    <t xml:space="preserve"> C00577320 value</t>
  </si>
  <si>
    <t xml:space="preserve"> C00504530 value</t>
  </si>
  <si>
    <t xml:space="preserve"> C00569236 value</t>
  </si>
  <si>
    <t xml:space="preserve"> H2FL17072 value</t>
  </si>
  <si>
    <t xml:space="preserve"> C00564377 value</t>
  </si>
  <si>
    <t xml:space="preserve"> H6DE01071 value</t>
  </si>
  <si>
    <t xml:space="preserve"> C00569251 value</t>
  </si>
  <si>
    <t xml:space="preserve"> C00328559 value</t>
  </si>
  <si>
    <t xml:space="preserve"> C00361253 value</t>
  </si>
  <si>
    <t xml:space="preserve"> C00434605 value</t>
  </si>
  <si>
    <t xml:space="preserve"> C00569517 value</t>
  </si>
  <si>
    <t xml:space="preserve"> S6NE00079 value</t>
  </si>
  <si>
    <t xml:space="preserve"> C00391243 value</t>
  </si>
  <si>
    <t xml:space="preserve"> C00219220 value</t>
  </si>
  <si>
    <t xml:space="preserve"> C00573493 value</t>
  </si>
  <si>
    <t xml:space="preserve"> C00345793 value</t>
  </si>
  <si>
    <t xml:space="preserve"> C00574152 value</t>
  </si>
  <si>
    <t xml:space="preserve"> C00280008 value</t>
  </si>
  <si>
    <t xml:space="preserve"> C00487363 value</t>
  </si>
  <si>
    <t xml:space="preserve"> C00422428 value</t>
  </si>
  <si>
    <t xml:space="preserve"> C00572388 value</t>
  </si>
  <si>
    <t xml:space="preserve"> C00393256 value</t>
  </si>
  <si>
    <t xml:space="preserve"> C00571703 value</t>
  </si>
  <si>
    <t xml:space="preserve"> C00573550 value</t>
  </si>
  <si>
    <t xml:space="preserve"> C00226928 value</t>
  </si>
  <si>
    <t xml:space="preserve"> C00417386 value</t>
  </si>
  <si>
    <t xml:space="preserve"> C00059238 value</t>
  </si>
  <si>
    <t xml:space="preserve"> C00503342 value</t>
  </si>
  <si>
    <t xml:space="preserve"> C00498980 value</t>
  </si>
  <si>
    <t xml:space="preserve"> C00504175 value</t>
  </si>
  <si>
    <t xml:space="preserve"> C00548867 value</t>
  </si>
  <si>
    <t xml:space="preserve"> C00431122 value</t>
  </si>
  <si>
    <t xml:space="preserve"> C00517235 value</t>
  </si>
  <si>
    <t xml:space="preserve"> C00571125 value</t>
  </si>
  <si>
    <t xml:space="preserve"> C00492587 value</t>
  </si>
  <si>
    <t xml:space="preserve"> S4LA00057 value</t>
  </si>
  <si>
    <t xml:space="preserve"> C00145623 value</t>
  </si>
  <si>
    <t xml:space="preserve"> C00531517 value</t>
  </si>
  <si>
    <t xml:space="preserve"> C00396820 value</t>
  </si>
  <si>
    <t xml:space="preserve"> C00574038 value</t>
  </si>
  <si>
    <t xml:space="preserve"> C00572628 value</t>
  </si>
  <si>
    <t xml:space="preserve"> C00522094 value</t>
  </si>
  <si>
    <t xml:space="preserve"> C00536664 value</t>
  </si>
  <si>
    <t xml:space="preserve"> C00455808 value</t>
  </si>
  <si>
    <t xml:space="preserve"> C00167213 value</t>
  </si>
  <si>
    <t xml:space="preserve"> H2TX36134 value</t>
  </si>
  <si>
    <t xml:space="preserve"> C00491589 value</t>
  </si>
  <si>
    <t xml:space="preserve"> C00495911 value</t>
  </si>
  <si>
    <t xml:space="preserve"> C00514729 value</t>
  </si>
  <si>
    <t xml:space="preserve"> C00404483 value</t>
  </si>
  <si>
    <t xml:space="preserve"> C00375584 value</t>
  </si>
  <si>
    <t xml:space="preserve"> C00549865 value</t>
  </si>
  <si>
    <t xml:space="preserve"> C00580423 value</t>
  </si>
  <si>
    <t xml:space="preserve"> C00544387 value</t>
  </si>
  <si>
    <t xml:space="preserve"> C00305318 value</t>
  </si>
  <si>
    <t xml:space="preserve"> C00540195 value</t>
  </si>
  <si>
    <t xml:space="preserve"> C00107615 value</t>
  </si>
  <si>
    <t xml:space="preserve"> C00582304 value</t>
  </si>
  <si>
    <t xml:space="preserve"> C00076182 value</t>
  </si>
  <si>
    <t xml:space="preserve"> C00424101 value</t>
  </si>
  <si>
    <t xml:space="preserve"> C00503581 value</t>
  </si>
  <si>
    <t xml:space="preserve"> C00431353 value</t>
  </si>
  <si>
    <t xml:space="preserve"> C00538827 value</t>
  </si>
  <si>
    <t xml:space="preserve"> C00425470 value</t>
  </si>
  <si>
    <t xml:space="preserve"> C00489856 value</t>
  </si>
  <si>
    <t xml:space="preserve"> C00298190 value</t>
  </si>
  <si>
    <t xml:space="preserve"> H6FL18089 value</t>
  </si>
  <si>
    <t xml:space="preserve"> C00554725 value</t>
  </si>
  <si>
    <t xml:space="preserve"> C00554881 value</t>
  </si>
  <si>
    <t xml:space="preserve"> C00559237 value</t>
  </si>
  <si>
    <t xml:space="preserve"> C00448688 value</t>
  </si>
  <si>
    <t xml:space="preserve"> C00574426 value</t>
  </si>
  <si>
    <t xml:space="preserve"> C00307991 value</t>
  </si>
  <si>
    <t xml:space="preserve"> C00582387 value</t>
  </si>
  <si>
    <t xml:space="preserve"> C00574459 value</t>
  </si>
  <si>
    <t xml:space="preserve"> C00455832 value</t>
  </si>
  <si>
    <t xml:space="preserve"> C00515973 value</t>
  </si>
  <si>
    <t xml:space="preserve"> C00558379 value</t>
  </si>
  <si>
    <t xml:space="preserve"> C00430744 value</t>
  </si>
  <si>
    <t xml:space="preserve"> C00388157 value</t>
  </si>
  <si>
    <t xml:space="preserve"> C00454793 value</t>
  </si>
  <si>
    <t xml:space="preserve"> C00469429 value</t>
  </si>
  <si>
    <t xml:space="preserve"> C00550244 value</t>
  </si>
  <si>
    <t xml:space="preserve"> C00389403 value</t>
  </si>
  <si>
    <t xml:space="preserve"> C00035253 value</t>
  </si>
  <si>
    <t xml:space="preserve"> C00431403 value</t>
  </si>
  <si>
    <t xml:space="preserve"> C00526657 value</t>
  </si>
  <si>
    <t xml:space="preserve"> H4CO04108 value</t>
  </si>
  <si>
    <t xml:space="preserve"> C00363192 value</t>
  </si>
  <si>
    <t xml:space="preserve"> C00466466 value</t>
  </si>
  <si>
    <t xml:space="preserve"> C00582718 value</t>
  </si>
  <si>
    <t xml:space="preserve"> C00557850 value</t>
  </si>
  <si>
    <t xml:space="preserve"> C00374298 value</t>
  </si>
  <si>
    <t xml:space="preserve"> S4TN00377 value</t>
  </si>
  <si>
    <t xml:space="preserve"> C00501163 value</t>
  </si>
  <si>
    <t xml:space="preserve"> C00361014 value</t>
  </si>
  <si>
    <t xml:space="preserve"> C00197095 value</t>
  </si>
  <si>
    <t xml:space="preserve"> H4TX21041 value</t>
  </si>
  <si>
    <t xml:space="preserve"> C00048702 value</t>
  </si>
  <si>
    <t xml:space="preserve"> C00440826 value</t>
  </si>
  <si>
    <t xml:space="preserve"> C00411330 value</t>
  </si>
  <si>
    <t xml:space="preserve"> C00348938 value</t>
  </si>
  <si>
    <t xml:space="preserve"> C00312777 value</t>
  </si>
  <si>
    <t xml:space="preserve"> C00348797 value</t>
  </si>
  <si>
    <t xml:space="preserve"> H4OH06074 value</t>
  </si>
  <si>
    <t xml:space="preserve"> C00397232 value</t>
  </si>
  <si>
    <t xml:space="preserve"> C00568410 value</t>
  </si>
  <si>
    <t xml:space="preserve"> C00336065 value</t>
  </si>
  <si>
    <t xml:space="preserve"> C00418731 value</t>
  </si>
  <si>
    <t xml:space="preserve"> C00546234 value</t>
  </si>
  <si>
    <t xml:space="preserve"> C00409391 value</t>
  </si>
  <si>
    <t xml:space="preserve"> C00569921 value</t>
  </si>
  <si>
    <t xml:space="preserve"> C00453159 value</t>
  </si>
  <si>
    <t xml:space="preserve"> C00213611 value</t>
  </si>
  <si>
    <t xml:space="preserve"> C00346015 value</t>
  </si>
  <si>
    <t xml:space="preserve"> C00161067 value</t>
  </si>
  <si>
    <t xml:space="preserve"> C00248047 value</t>
  </si>
  <si>
    <t xml:space="preserve"> C00325811 value</t>
  </si>
  <si>
    <t xml:space="preserve"> C00432815 value</t>
  </si>
  <si>
    <t xml:space="preserve"> C00567693 value</t>
  </si>
  <si>
    <t xml:space="preserve"> C00566067 value</t>
  </si>
  <si>
    <t xml:space="preserve"> C00577387 value</t>
  </si>
  <si>
    <t xml:space="preserve"> C00379537 value</t>
  </si>
  <si>
    <t xml:space="preserve"> C00404319 value</t>
  </si>
  <si>
    <t xml:space="preserve"> C00435974 value</t>
  </si>
  <si>
    <t xml:space="preserve"> C00348920 value</t>
  </si>
  <si>
    <t xml:space="preserve"> C00452490 value</t>
  </si>
  <si>
    <t xml:space="preserve"> C00389601 value</t>
  </si>
  <si>
    <t xml:space="preserve"> C00486209 value</t>
  </si>
  <si>
    <t xml:space="preserve"> C00106716 value</t>
  </si>
  <si>
    <t xml:space="preserve"> C00543330 value</t>
  </si>
  <si>
    <t xml:space="preserve"> C00562330 value</t>
  </si>
  <si>
    <t xml:space="preserve"> C00370056 value</t>
  </si>
  <si>
    <t xml:space="preserve"> C00452755 value</t>
  </si>
  <si>
    <t xml:space="preserve"> C00303503 value</t>
  </si>
  <si>
    <t xml:space="preserve"> C00205138 value</t>
  </si>
  <si>
    <t xml:space="preserve"> C00012211 value</t>
  </si>
  <si>
    <t xml:space="preserve"> C00376582 value</t>
  </si>
  <si>
    <t xml:space="preserve"> C00457291 value</t>
  </si>
  <si>
    <t xml:space="preserve"> C00432757 value</t>
  </si>
  <si>
    <t xml:space="preserve"> C00468231 value</t>
  </si>
  <si>
    <t xml:space="preserve"> C00543025 value</t>
  </si>
  <si>
    <t xml:space="preserve"> C00573642 value</t>
  </si>
  <si>
    <t xml:space="preserve"> C00441311 value</t>
  </si>
  <si>
    <t xml:space="preserve"> C00573147 value</t>
  </si>
  <si>
    <t xml:space="preserve"> C00387290 value</t>
  </si>
  <si>
    <t xml:space="preserve"> C00578351 value</t>
  </si>
  <si>
    <t xml:space="preserve"> C00471565 value</t>
  </si>
  <si>
    <t xml:space="preserve"> C00417584 value</t>
  </si>
  <si>
    <t xml:space="preserve"> C00361741 value</t>
  </si>
  <si>
    <t xml:space="preserve"> C00543389 value</t>
  </si>
  <si>
    <t xml:space="preserve"> C00497420 value</t>
  </si>
  <si>
    <t xml:space="preserve"> C00082917 value</t>
  </si>
  <si>
    <t xml:space="preserve"> H6IL11133 value</t>
  </si>
  <si>
    <t xml:space="preserve"> C00545202 value</t>
  </si>
  <si>
    <t xml:space="preserve"> C00575845 value</t>
  </si>
  <si>
    <t xml:space="preserve"> C00557249 value</t>
  </si>
  <si>
    <t xml:space="preserve"> C00493221 value</t>
  </si>
  <si>
    <t xml:space="preserve"> H8CA03105 value</t>
  </si>
  <si>
    <t xml:space="preserve"> C00572040 value</t>
  </si>
  <si>
    <t xml:space="preserve"> C00491456 value</t>
  </si>
  <si>
    <t xml:space="preserve"> C00566372 value</t>
  </si>
  <si>
    <t xml:space="preserve"> C00498105 value</t>
  </si>
  <si>
    <t xml:space="preserve"> C00422527 value</t>
  </si>
  <si>
    <t xml:space="preserve"> C00254201 value</t>
  </si>
  <si>
    <t xml:space="preserve"> C00480863 value</t>
  </si>
  <si>
    <t xml:space="preserve"> C00566273 value</t>
  </si>
  <si>
    <t xml:space="preserve"> C00176388 value</t>
  </si>
  <si>
    <t xml:space="preserve"> C00311878 value</t>
  </si>
  <si>
    <t xml:space="preserve"> C00210666 value</t>
  </si>
  <si>
    <t xml:space="preserve"> C00102947 value</t>
  </si>
  <si>
    <t xml:space="preserve"> C00345868 value</t>
  </si>
  <si>
    <t xml:space="preserve"> C00072751 value</t>
  </si>
  <si>
    <t xml:space="preserve"> C00458877 value</t>
  </si>
  <si>
    <t xml:space="preserve"> C00575415 value</t>
  </si>
  <si>
    <t xml:space="preserve"> C00346353 value</t>
  </si>
  <si>
    <t xml:space="preserve"> C00462564 value</t>
  </si>
  <si>
    <t xml:space="preserve"> C00546887 value</t>
  </si>
  <si>
    <t xml:space="preserve"> C00325126 value</t>
  </si>
  <si>
    <t xml:space="preserve"> C00377549 value</t>
  </si>
  <si>
    <t xml:space="preserve"> C00113845 value</t>
  </si>
  <si>
    <t xml:space="preserve"> C00579904 value</t>
  </si>
  <si>
    <t xml:space="preserve"> C00369660 value</t>
  </si>
  <si>
    <t xml:space="preserve"> C00431478 value</t>
  </si>
  <si>
    <t xml:space="preserve"> C00427542 value</t>
  </si>
  <si>
    <t xml:space="preserve"> C00564385 value</t>
  </si>
  <si>
    <t xml:space="preserve"> C00382283 value</t>
  </si>
  <si>
    <t xml:space="preserve"> C00571976 value</t>
  </si>
  <si>
    <t xml:space="preserve"> C00497545 value</t>
  </si>
  <si>
    <t xml:space="preserve"> C00373464 value</t>
  </si>
  <si>
    <t xml:space="preserve"> C00450429 value</t>
  </si>
  <si>
    <t xml:space="preserve"> C00573923 value</t>
  </si>
  <si>
    <t xml:space="preserve"> C00346619 value</t>
  </si>
  <si>
    <t xml:space="preserve"> C00268987 value</t>
  </si>
  <si>
    <t xml:space="preserve"> H2FL20043 value</t>
  </si>
  <si>
    <t xml:space="preserve"> C00577908 value</t>
  </si>
  <si>
    <t xml:space="preserve"> C00312900 value</t>
  </si>
  <si>
    <t xml:space="preserve"> C00215384 value</t>
  </si>
  <si>
    <t xml:space="preserve"> C00521286 value</t>
  </si>
  <si>
    <t xml:space="preserve"> C00570861 value</t>
  </si>
  <si>
    <t xml:space="preserve"> C00505552 value</t>
  </si>
  <si>
    <t xml:space="preserve"> C00496869 value</t>
  </si>
  <si>
    <t xml:space="preserve"> C00425371 value</t>
  </si>
  <si>
    <t xml:space="preserve"> C00549774 value</t>
  </si>
  <si>
    <t xml:space="preserve"> C00376160 value</t>
  </si>
  <si>
    <t xml:space="preserve"> C00119388 value</t>
  </si>
  <si>
    <t xml:space="preserve"> C00567784 value</t>
  </si>
  <si>
    <t xml:space="preserve"> C00509331 value</t>
  </si>
  <si>
    <t xml:space="preserve"> C00458588 value</t>
  </si>
  <si>
    <t xml:space="preserve"> C00142158 value</t>
  </si>
  <si>
    <t xml:space="preserve"> C00527853 value</t>
  </si>
  <si>
    <t xml:space="preserve"> C00340356 value</t>
  </si>
  <si>
    <t xml:space="preserve"> C00525030 value</t>
  </si>
  <si>
    <t xml:space="preserve"> C00431361 value</t>
  </si>
  <si>
    <t xml:space="preserve"> C00574319 value</t>
  </si>
  <si>
    <t xml:space="preserve"> C00003970 value</t>
  </si>
  <si>
    <t xml:space="preserve"> C00350835 value</t>
  </si>
  <si>
    <t xml:space="preserve"> C00173096 value</t>
  </si>
  <si>
    <t xml:space="preserve"> C00166553 value</t>
  </si>
  <si>
    <t xml:space="preserve"> C00549956 value</t>
  </si>
  <si>
    <t xml:space="preserve"> C00365973 value</t>
  </si>
  <si>
    <t xml:space="preserve"> C00577080 value</t>
  </si>
  <si>
    <t xml:space="preserve"> C00455980 value</t>
  </si>
  <si>
    <t xml:space="preserve"> C00307777 value</t>
  </si>
  <si>
    <t xml:space="preserve"> C00418186 value</t>
  </si>
  <si>
    <t xml:space="preserve"> C00549204 value</t>
  </si>
  <si>
    <t xml:space="preserve"> C00580076 value</t>
  </si>
  <si>
    <t xml:space="preserve"> C00304634 value</t>
  </si>
  <si>
    <t xml:space="preserve"> C00115568 value</t>
  </si>
  <si>
    <t xml:space="preserve"> C00345660 value</t>
  </si>
  <si>
    <t xml:space="preserve"> C00512673 value</t>
  </si>
  <si>
    <t xml:space="preserve"> C00540443 value</t>
  </si>
  <si>
    <t xml:space="preserve"> C00547208 value</t>
  </si>
  <si>
    <t xml:space="preserve"> C00281717 value</t>
  </si>
  <si>
    <t xml:space="preserve"> H4WV02072 value</t>
  </si>
  <si>
    <t xml:space="preserve"> C00442996 value</t>
  </si>
  <si>
    <t xml:space="preserve"> C00402842 value</t>
  </si>
  <si>
    <t xml:space="preserve"> C00488494 value</t>
  </si>
  <si>
    <t xml:space="preserve"> C00577262 value</t>
  </si>
  <si>
    <t xml:space="preserve"> C00218263 value</t>
  </si>
  <si>
    <t xml:space="preserve"> C00286856 value</t>
  </si>
  <si>
    <t xml:space="preserve"> C00390575 value</t>
  </si>
  <si>
    <t xml:space="preserve"> S6ME00159 value</t>
  </si>
  <si>
    <t xml:space="preserve"> C00334706 value</t>
  </si>
  <si>
    <t xml:space="preserve"> C00357863 value</t>
  </si>
  <si>
    <t xml:space="preserve"> C00519074 value</t>
  </si>
  <si>
    <t xml:space="preserve"> C00239939 value</t>
  </si>
  <si>
    <t xml:space="preserve"> C00283440 value</t>
  </si>
  <si>
    <t xml:space="preserve"> C00295097 value</t>
  </si>
  <si>
    <t xml:space="preserve"> C00354605 value</t>
  </si>
  <si>
    <t xml:space="preserve"> C00517052 value</t>
  </si>
  <si>
    <t xml:space="preserve"> C00552489 value</t>
  </si>
  <si>
    <t xml:space="preserve"> C00431429 value</t>
  </si>
  <si>
    <t xml:space="preserve"> C00390963 value</t>
  </si>
  <si>
    <t xml:space="preserve"> C00366310 value</t>
  </si>
  <si>
    <t xml:space="preserve"> C00150995 value</t>
  </si>
  <si>
    <t xml:space="preserve"> C00525071 value</t>
  </si>
  <si>
    <t xml:space="preserve"> C00317297 value</t>
  </si>
  <si>
    <t xml:space="preserve"> C00231951 value</t>
  </si>
  <si>
    <t xml:space="preserve"> C00585810 value</t>
  </si>
  <si>
    <t xml:space="preserve"> C00331124 value</t>
  </si>
  <si>
    <t xml:space="preserve"> C00492355 value</t>
  </si>
  <si>
    <t xml:space="preserve"> C00415752 value</t>
  </si>
  <si>
    <t xml:space="preserve"> C00518969 value</t>
  </si>
  <si>
    <t xml:space="preserve"> C00115527 value</t>
  </si>
  <si>
    <t xml:space="preserve"> C00249342 value</t>
  </si>
  <si>
    <t xml:space="preserve"> C00157677 value</t>
  </si>
  <si>
    <t xml:space="preserve"> C00376863 value</t>
  </si>
  <si>
    <t xml:space="preserve"> C00345124 value</t>
  </si>
  <si>
    <t xml:space="preserve"> C00491365 value</t>
  </si>
  <si>
    <t xml:space="preserve"> C00020818 value</t>
  </si>
  <si>
    <t xml:space="preserve"> C00570903 value</t>
  </si>
  <si>
    <t xml:space="preserve"> C00475608 value</t>
  </si>
  <si>
    <t xml:space="preserve"> C00455865 value</t>
  </si>
  <si>
    <t xml:space="preserve"> C00083279 value</t>
  </si>
  <si>
    <t xml:space="preserve"> C00508739 value</t>
  </si>
  <si>
    <t xml:space="preserve"> C00524124 value</t>
  </si>
  <si>
    <t xml:space="preserve"> C00385534 value</t>
  </si>
  <si>
    <t xml:space="preserve"> C00121673 value</t>
  </si>
  <si>
    <t xml:space="preserve"> S0CO00211 value</t>
  </si>
  <si>
    <t xml:space="preserve"> C00450288 value</t>
  </si>
  <si>
    <t xml:space="preserve"> C00438291 value</t>
  </si>
  <si>
    <t xml:space="preserve"> C00280438 value</t>
  </si>
  <si>
    <t xml:space="preserve"> C00210617 value</t>
  </si>
  <si>
    <t xml:space="preserve"> C00396085 value</t>
  </si>
  <si>
    <t xml:space="preserve"> C00520254 value</t>
  </si>
  <si>
    <t xml:space="preserve"> C00010082 value</t>
  </si>
  <si>
    <t xml:space="preserve"> C00030718 value</t>
  </si>
  <si>
    <t xml:space="preserve"> H6NY01118 value</t>
  </si>
  <si>
    <t xml:space="preserve"> C00208249 value</t>
  </si>
  <si>
    <t xml:space="preserve"> C00436097 value</t>
  </si>
  <si>
    <t xml:space="preserve"> C00381020 value</t>
  </si>
  <si>
    <t xml:space="preserve"> C00582635 value</t>
  </si>
  <si>
    <t xml:space="preserve"> C00363804 value</t>
  </si>
  <si>
    <t xml:space="preserve"> C00440453 value</t>
  </si>
  <si>
    <t xml:space="preserve"> C00562546 value</t>
  </si>
  <si>
    <t xml:space="preserve"> C00409342 value</t>
  </si>
  <si>
    <t xml:space="preserve"> C00379768 value</t>
  </si>
  <si>
    <t xml:space="preserve"> H0FL24049 value</t>
  </si>
  <si>
    <t xml:space="preserve"> C00110478 value</t>
  </si>
  <si>
    <t xml:space="preserve"> C00043919 value</t>
  </si>
  <si>
    <t xml:space="preserve"> C00405043 value</t>
  </si>
  <si>
    <t xml:space="preserve"> C00574137 value</t>
  </si>
  <si>
    <t xml:space="preserve"> C00478388 value</t>
  </si>
  <si>
    <t xml:space="preserve"> C00455881 value</t>
  </si>
  <si>
    <t xml:space="preserve"> C00404434 value</t>
  </si>
  <si>
    <t xml:space="preserve"> C00564690 value</t>
  </si>
  <si>
    <t xml:space="preserve"> C00468967 value</t>
  </si>
  <si>
    <t xml:space="preserve"> C00207399 value</t>
  </si>
  <si>
    <t xml:space="preserve"> C00156810 value</t>
  </si>
  <si>
    <t xml:space="preserve"> C00496505 value</t>
  </si>
  <si>
    <t xml:space="preserve"> C00120006 value</t>
  </si>
  <si>
    <t xml:space="preserve"> C00405100 value</t>
  </si>
  <si>
    <t xml:space="preserve"> C00531756 value</t>
  </si>
  <si>
    <t xml:space="preserve"> C00523241 value</t>
  </si>
  <si>
    <t xml:space="preserve"> P60007440 value</t>
  </si>
  <si>
    <t xml:space="preserve"> C00345173 value</t>
  </si>
  <si>
    <t xml:space="preserve"> C00332775 value</t>
  </si>
  <si>
    <t xml:space="preserve"> C00550988 value</t>
  </si>
  <si>
    <t xml:space="preserve"> C00242271 value</t>
  </si>
  <si>
    <t xml:space="preserve"> C00519173 value</t>
  </si>
  <si>
    <t xml:space="preserve"> C00504753 value</t>
  </si>
  <si>
    <t xml:space="preserve"> C00417634 value</t>
  </si>
  <si>
    <t xml:space="preserve"> C00362178 value</t>
  </si>
  <si>
    <t xml:space="preserve"> C00492868 value</t>
  </si>
  <si>
    <t xml:space="preserve"> C00417295 value</t>
  </si>
  <si>
    <t xml:space="preserve"> C00141242 value</t>
  </si>
  <si>
    <t xml:space="preserve"> C00169532 value</t>
  </si>
  <si>
    <t xml:space="preserve"> C00489534 value</t>
  </si>
  <si>
    <t xml:space="preserve"> H6PA11073 value</t>
  </si>
  <si>
    <t xml:space="preserve"> C00278895 value</t>
  </si>
  <si>
    <t xml:space="preserve"> C00493924 value</t>
  </si>
  <si>
    <t xml:space="preserve"> C00293910 value</t>
  </si>
  <si>
    <t xml:space="preserve"> C00545582 value</t>
  </si>
  <si>
    <t xml:space="preserve"> C00382507 value</t>
  </si>
  <si>
    <t xml:space="preserve"> C00382424 value</t>
  </si>
  <si>
    <t xml:space="preserve"> C00483628 value</t>
  </si>
  <si>
    <t xml:space="preserve"> C00568196 value</t>
  </si>
  <si>
    <t xml:space="preserve"> C00547216 value</t>
  </si>
  <si>
    <t xml:space="preserve"> C00437376 value</t>
  </si>
  <si>
    <t xml:space="preserve"> C00228296 value</t>
  </si>
  <si>
    <t xml:space="preserve"> C00525063 value</t>
  </si>
  <si>
    <t xml:space="preserve"> C00212522 value</t>
  </si>
  <si>
    <t xml:space="preserve"> C00131607 value</t>
  </si>
  <si>
    <t xml:space="preserve"> C00524843 value</t>
  </si>
  <si>
    <t xml:space="preserve"> C00358051 value</t>
  </si>
  <si>
    <t xml:space="preserve"> C00562777 value</t>
  </si>
  <si>
    <t xml:space="preserve"> C00530808 value</t>
  </si>
  <si>
    <t xml:space="preserve"> C00221077 value</t>
  </si>
  <si>
    <t xml:space="preserve"> C00490847 value</t>
  </si>
  <si>
    <t xml:space="preserve"> C00545418 value</t>
  </si>
  <si>
    <t xml:space="preserve"> C00326256 value</t>
  </si>
  <si>
    <t xml:space="preserve"> C00448001 value</t>
  </si>
  <si>
    <t xml:space="preserve"> C00517870 value</t>
  </si>
  <si>
    <t xml:space="preserve"> C00519520 value</t>
  </si>
  <si>
    <t xml:space="preserve"> C00458570 value</t>
  </si>
  <si>
    <t xml:space="preserve"> C00408161 value</t>
  </si>
  <si>
    <t xml:space="preserve"> C00431114 value</t>
  </si>
  <si>
    <t xml:space="preserve"> C00440651 value</t>
  </si>
  <si>
    <t xml:space="preserve"> C00109397 value</t>
  </si>
  <si>
    <t xml:space="preserve"> C00540997 value</t>
  </si>
  <si>
    <t xml:space="preserve"> C00377689 value</t>
  </si>
  <si>
    <t xml:space="preserve"> C00542845 value</t>
  </si>
  <si>
    <t xml:space="preserve"> C00511840 value</t>
  </si>
  <si>
    <t xml:space="preserve"> C00185686 value</t>
  </si>
  <si>
    <t xml:space="preserve"> C00144170 value</t>
  </si>
  <si>
    <t xml:space="preserve"> C00245548 value</t>
  </si>
  <si>
    <t xml:space="preserve"> C00043463 value</t>
  </si>
  <si>
    <t xml:space="preserve"> C00488338 value</t>
  </si>
  <si>
    <t xml:space="preserve"> C00432856 value</t>
  </si>
  <si>
    <t xml:space="preserve"> C00300525 value</t>
  </si>
  <si>
    <t xml:space="preserve"> C00525899 value</t>
  </si>
  <si>
    <t xml:space="preserve"> C00325704 value</t>
  </si>
  <si>
    <t xml:space="preserve"> C00433318 value</t>
  </si>
  <si>
    <t xml:space="preserve"> H2PR00065 value</t>
  </si>
  <si>
    <t xml:space="preserve"> C00090357 value</t>
  </si>
  <si>
    <t xml:space="preserve"> C00496257 value</t>
  </si>
  <si>
    <t xml:space="preserve"> C00165803 value</t>
  </si>
  <si>
    <t xml:space="preserve"> C00493809 value</t>
  </si>
  <si>
    <t xml:space="preserve"> C00546473 value</t>
  </si>
  <si>
    <t xml:space="preserve"> H0NY19139 value</t>
  </si>
  <si>
    <t xml:space="preserve"> C00574079 value</t>
  </si>
  <si>
    <t xml:space="preserve"> C00097485 value</t>
  </si>
  <si>
    <t xml:space="preserve"> C00290098 value</t>
  </si>
  <si>
    <t xml:space="preserve"> C00411173 value</t>
  </si>
  <si>
    <t xml:space="preserve"> C00482281 value</t>
  </si>
  <si>
    <t xml:space="preserve"> C00340836 value</t>
  </si>
  <si>
    <t xml:space="preserve"> C00576215 value</t>
  </si>
  <si>
    <t xml:space="preserve"> C00443218 value</t>
  </si>
  <si>
    <t xml:space="preserve"> C00233353 value</t>
  </si>
  <si>
    <t xml:space="preserve"> C00542068 value</t>
  </si>
  <si>
    <t xml:space="preserve"> C00473132 value</t>
  </si>
  <si>
    <t xml:space="preserve"> C00576173 value</t>
  </si>
  <si>
    <t xml:space="preserve"> C00486498 value</t>
  </si>
  <si>
    <t xml:space="preserve"> C00318907 value</t>
  </si>
  <si>
    <t xml:space="preserve"> C00495002 value</t>
  </si>
  <si>
    <t xml:space="preserve"> H8LA04225 value</t>
  </si>
  <si>
    <t xml:space="preserve"> C00502807 value</t>
  </si>
  <si>
    <t xml:space="preserve"> C00257121 value</t>
  </si>
  <si>
    <t xml:space="preserve"> C00528760 value</t>
  </si>
  <si>
    <t xml:space="preserve"> C00113225 value</t>
  </si>
  <si>
    <t xml:space="preserve"> C00443168 value</t>
  </si>
  <si>
    <t xml:space="preserve"> C00499236 value</t>
  </si>
  <si>
    <t xml:space="preserve"> C00276659 value</t>
  </si>
  <si>
    <t xml:space="preserve"> C00475350 value</t>
  </si>
  <si>
    <t xml:space="preserve"> C00235572 value</t>
  </si>
  <si>
    <t xml:space="preserve"> C00048579 value</t>
  </si>
  <si>
    <t xml:space="preserve"> C00571422 value</t>
  </si>
  <si>
    <t xml:space="preserve"> C00570325 value</t>
  </si>
  <si>
    <t xml:space="preserve"> C00406553 value</t>
  </si>
  <si>
    <t xml:space="preserve"> C00427856 value</t>
  </si>
  <si>
    <t xml:space="preserve"> C00489625 value</t>
  </si>
  <si>
    <t xml:space="preserve"> H0MN04049 value</t>
  </si>
  <si>
    <t xml:space="preserve"> C00540740 value</t>
  </si>
  <si>
    <t xml:space="preserve"> C00426809 value</t>
  </si>
  <si>
    <t xml:space="preserve"> C00567396 value</t>
  </si>
  <si>
    <t xml:space="preserve"> C00103549 value</t>
  </si>
  <si>
    <t xml:space="preserve"> S4NE00140 value</t>
  </si>
  <si>
    <t xml:space="preserve"> C00568667 value</t>
  </si>
  <si>
    <t xml:space="preserve"> C00563841 value</t>
  </si>
  <si>
    <t xml:space="preserve"> C00544569 value</t>
  </si>
  <si>
    <t xml:space="preserve"> C00571315 value</t>
  </si>
  <si>
    <t xml:space="preserve"> C00461061 value</t>
  </si>
  <si>
    <t xml:space="preserve"> C00405340 value</t>
  </si>
  <si>
    <t xml:space="preserve"> C00490730 value</t>
  </si>
  <si>
    <t xml:space="preserve"> C00301861 value</t>
  </si>
  <si>
    <t xml:space="preserve"> C00576223 value</t>
  </si>
  <si>
    <t xml:space="preserve"> C00540724 value</t>
  </si>
  <si>
    <t xml:space="preserve"> C00469023 value</t>
  </si>
  <si>
    <t xml:space="preserve"> C00155366 value</t>
  </si>
  <si>
    <t xml:space="preserve"> C00401786 value</t>
  </si>
  <si>
    <t xml:space="preserve"> C00409029 value</t>
  </si>
  <si>
    <t xml:space="preserve"> C00134742 value</t>
  </si>
  <si>
    <t xml:space="preserve"> C00304758 value</t>
  </si>
  <si>
    <t xml:space="preserve"> C00390476 value</t>
  </si>
  <si>
    <t xml:space="preserve"> C00336057 value</t>
  </si>
  <si>
    <t xml:space="preserve"> C00401695 value</t>
  </si>
  <si>
    <t xml:space="preserve"> C00364455 value</t>
  </si>
  <si>
    <t xml:space="preserve"> C00559997 value</t>
  </si>
  <si>
    <t xml:space="preserve"> C00390641 value</t>
  </si>
  <si>
    <t xml:space="preserve"> C00001198 value</t>
  </si>
  <si>
    <t xml:space="preserve"> C00498907 value</t>
  </si>
  <si>
    <t xml:space="preserve"> C00263053 value</t>
  </si>
  <si>
    <t xml:space="preserve"> C00469080 value</t>
  </si>
  <si>
    <t xml:space="preserve"> C00524033 value</t>
  </si>
  <si>
    <t xml:space="preserve"> C00497412 value</t>
  </si>
  <si>
    <t xml:space="preserve"> C00561530 value</t>
  </si>
  <si>
    <t xml:space="preserve"> C00235929 value</t>
  </si>
  <si>
    <t xml:space="preserve"> C00383489 value</t>
  </si>
  <si>
    <t xml:space="preserve"> C00357129 value</t>
  </si>
  <si>
    <t xml:space="preserve"> C00016386 value</t>
  </si>
  <si>
    <t xml:space="preserve"> C00340075 value</t>
  </si>
  <si>
    <t xml:space="preserve"> C00428839 value</t>
  </si>
  <si>
    <t xml:space="preserve"> C00546119 value</t>
  </si>
  <si>
    <t xml:space="preserve"> C00410324 value</t>
  </si>
  <si>
    <t xml:space="preserve"> C00096594 value</t>
  </si>
  <si>
    <t xml:space="preserve"> C00402768 value</t>
  </si>
  <si>
    <t xml:space="preserve"> C00430066 value</t>
  </si>
  <si>
    <t xml:space="preserve"> C00520569 value</t>
  </si>
  <si>
    <t xml:space="preserve"> C00511386 value</t>
  </si>
  <si>
    <t xml:space="preserve"> C00414896 value</t>
  </si>
  <si>
    <t xml:space="preserve"> C00539601 value</t>
  </si>
  <si>
    <t xml:space="preserve"> C00555961 value</t>
  </si>
  <si>
    <t xml:space="preserve"> C00477653 value</t>
  </si>
  <si>
    <t xml:space="preserve"> C00007849 value</t>
  </si>
  <si>
    <t xml:space="preserve"> C00128876 value</t>
  </si>
  <si>
    <t xml:space="preserve"> C00240911 value</t>
  </si>
  <si>
    <t xml:space="preserve"> C00503094 value</t>
  </si>
  <si>
    <t xml:space="preserve"> C00435370 value</t>
  </si>
  <si>
    <t xml:space="preserve"> C00324483 value</t>
  </si>
  <si>
    <t xml:space="preserve"> C00497073 value</t>
  </si>
  <si>
    <t xml:space="preserve"> C00039552 value</t>
  </si>
  <si>
    <t xml:space="preserve"> C00541375 value</t>
  </si>
  <si>
    <t xml:space="preserve"> C00547356 value</t>
  </si>
  <si>
    <t xml:space="preserve"> H4LA06179 value</t>
  </si>
  <si>
    <t xml:space="preserve"> C00559898 value</t>
  </si>
  <si>
    <t xml:space="preserve"> P80003338 value</t>
  </si>
  <si>
    <t xml:space="preserve"> C00566117 value</t>
  </si>
  <si>
    <t xml:space="preserve"> C00516013 value</t>
  </si>
  <si>
    <t xml:space="preserve"> C00200584 value</t>
  </si>
  <si>
    <t xml:space="preserve"> C00432906 value</t>
  </si>
  <si>
    <t xml:space="preserve"> C00574400 value</t>
  </si>
  <si>
    <t xml:space="preserve"> C00184382 value</t>
  </si>
  <si>
    <t xml:space="preserve"> C00086348 value</t>
  </si>
  <si>
    <t xml:space="preserve"> C00547117 value</t>
  </si>
  <si>
    <t xml:space="preserve"> C00254441 value</t>
  </si>
  <si>
    <t xml:space="preserve"> C00438937 value</t>
  </si>
  <si>
    <t xml:space="preserve"> C00573725 value</t>
  </si>
  <si>
    <t xml:space="preserve"> C00570424 value</t>
  </si>
  <si>
    <t xml:space="preserve"> C00549188 value</t>
  </si>
  <si>
    <t xml:space="preserve"> C00456772 value</t>
  </si>
  <si>
    <t xml:space="preserve"> C00193433 value</t>
  </si>
  <si>
    <t xml:space="preserve"> C00569871 value</t>
  </si>
  <si>
    <t xml:space="preserve"> C00217471 value</t>
  </si>
  <si>
    <t xml:space="preserve"> C00121350 value</t>
  </si>
  <si>
    <t xml:space="preserve"> C00532440 value</t>
  </si>
  <si>
    <t xml:space="preserve"> C00043059 value</t>
  </si>
  <si>
    <t xml:space="preserve"> C00204180 value</t>
  </si>
  <si>
    <t xml:space="preserve"> C00010983 value</t>
  </si>
  <si>
    <t xml:space="preserve"> S0UT00165 value</t>
  </si>
  <si>
    <t xml:space="preserve"> C00450866 value</t>
  </si>
  <si>
    <t xml:space="preserve"> C00577007 value</t>
  </si>
  <si>
    <t xml:space="preserve"> C00235739 value</t>
  </si>
  <si>
    <t xml:space="preserve"> C00360529 value</t>
  </si>
  <si>
    <t xml:space="preserve"> C00178541 value</t>
  </si>
  <si>
    <t xml:space="preserve"> C00559492 value</t>
  </si>
  <si>
    <t xml:space="preserve"> C00498154 value</t>
  </si>
  <si>
    <t xml:space="preserve"> C00363986 value</t>
  </si>
  <si>
    <t xml:space="preserve"> C00580704 value</t>
  </si>
  <si>
    <t xml:space="preserve"> C00555094 value</t>
  </si>
  <si>
    <t xml:space="preserve"> C00145342 value</t>
  </si>
  <si>
    <t xml:space="preserve"> C00099754 value</t>
  </si>
  <si>
    <t xml:space="preserve"> C00525212 value</t>
  </si>
  <si>
    <t xml:space="preserve"> C00553883 value</t>
  </si>
  <si>
    <t xml:space="preserve"> C00422204 value</t>
  </si>
  <si>
    <t xml:space="preserve"> C00202184 value</t>
  </si>
  <si>
    <t xml:space="preserve"> C00569970 value</t>
  </si>
  <si>
    <t xml:space="preserve"> C00443523 value</t>
  </si>
  <si>
    <t xml:space="preserve"> C00450239 value</t>
  </si>
  <si>
    <t xml:space="preserve"> C00411918 value</t>
  </si>
  <si>
    <t xml:space="preserve"> C00219568 value</t>
  </si>
  <si>
    <t xml:space="preserve"> C00248849 value</t>
  </si>
  <si>
    <t xml:space="preserve"> C00450056 value</t>
  </si>
  <si>
    <t xml:space="preserve"> C00163212 value</t>
  </si>
  <si>
    <t xml:space="preserve"> C00558981 value</t>
  </si>
  <si>
    <t xml:space="preserve"> C00577361 value</t>
  </si>
  <si>
    <t xml:space="preserve"> C00148031 value</t>
  </si>
  <si>
    <t xml:space="preserve"> C00395533 value</t>
  </si>
  <si>
    <t xml:space="preserve"> C00384602 value</t>
  </si>
  <si>
    <t xml:space="preserve"> C00494047 value</t>
  </si>
  <si>
    <t xml:space="preserve"> C00566877 value</t>
  </si>
  <si>
    <t xml:space="preserve"> H6MS01156 value</t>
  </si>
  <si>
    <t xml:space="preserve"> C00484402 value</t>
  </si>
  <si>
    <t xml:space="preserve"> H8IL14067 value</t>
  </si>
  <si>
    <t xml:space="preserve"> C00518605 value</t>
  </si>
  <si>
    <t xml:space="preserve"> C00563726 value</t>
  </si>
  <si>
    <t xml:space="preserve"> C00003855 value</t>
  </si>
  <si>
    <t xml:space="preserve"> C00411082 value</t>
  </si>
  <si>
    <t xml:space="preserve"> C00246421 value</t>
  </si>
  <si>
    <t xml:space="preserve"> C00566042 value</t>
  </si>
  <si>
    <t xml:space="preserve"> C00163196 value</t>
  </si>
  <si>
    <t xml:space="preserve"> C00380550 value</t>
  </si>
  <si>
    <t xml:space="preserve"> C00549014 value</t>
  </si>
  <si>
    <t xml:space="preserve"> C00015933 value</t>
  </si>
  <si>
    <t xml:space="preserve"> C00576587 value</t>
  </si>
  <si>
    <t xml:space="preserve"> C00297077 value</t>
  </si>
  <si>
    <t xml:space="preserve"> C00007658 value</t>
  </si>
  <si>
    <t xml:space="preserve"> C00579383 value</t>
  </si>
  <si>
    <t xml:space="preserve"> C00392795 value</t>
  </si>
  <si>
    <t xml:space="preserve"> C00493551 value</t>
  </si>
  <si>
    <t xml:space="preserve"> C00487462 value</t>
  </si>
  <si>
    <t xml:space="preserve"> C00196089 value</t>
  </si>
  <si>
    <t xml:space="preserve"> C00524603 value</t>
  </si>
  <si>
    <t xml:space="preserve"> C00097758 value</t>
  </si>
  <si>
    <t xml:space="preserve"> C00577049 value</t>
  </si>
  <si>
    <t xml:space="preserve"> C00526061 value</t>
  </si>
  <si>
    <t xml:space="preserve"> C00502625 value</t>
  </si>
  <si>
    <t xml:space="preserve"> C00545301 value</t>
  </si>
  <si>
    <t xml:space="preserve"> C00463877 value</t>
  </si>
  <si>
    <t xml:space="preserve"> C00383786 value</t>
  </si>
  <si>
    <t xml:space="preserve"> C00480228 value</t>
  </si>
  <si>
    <t xml:space="preserve"> C00153031 value</t>
  </si>
  <si>
    <t xml:space="preserve"> C00409631 value</t>
  </si>
  <si>
    <t xml:space="preserve"> C00559401 value</t>
  </si>
  <si>
    <t xml:space="preserve"> C00009639 value</t>
  </si>
  <si>
    <t xml:space="preserve"> C00459933 value</t>
  </si>
  <si>
    <t xml:space="preserve"> C00571984 value</t>
  </si>
  <si>
    <t xml:space="preserve"> C00140707 value</t>
  </si>
  <si>
    <t xml:space="preserve"> C00565689 value</t>
  </si>
  <si>
    <t xml:space="preserve"> C00585828 value</t>
  </si>
  <si>
    <t xml:space="preserve"> C00545137 value</t>
  </si>
  <si>
    <t xml:space="preserve"> C00551838 value</t>
  </si>
  <si>
    <t xml:space="preserve"> C00229534 value</t>
  </si>
  <si>
    <t xml:space="preserve"> C00431072 value</t>
  </si>
  <si>
    <t xml:space="preserve"> C00034330 value</t>
  </si>
  <si>
    <t xml:space="preserve"> C00520973 value</t>
  </si>
  <si>
    <t xml:space="preserve"> C00136457 value</t>
  </si>
  <si>
    <t xml:space="preserve"> C00348276 value</t>
  </si>
  <si>
    <t xml:space="preserve"> C00444885 value</t>
  </si>
  <si>
    <t xml:space="preserve"> C00580472 value</t>
  </si>
  <si>
    <t xml:space="preserve"> H5MS01091 value</t>
  </si>
  <si>
    <t xml:space="preserve"> C00541037 value</t>
  </si>
  <si>
    <t xml:space="preserve"> C00578559 value</t>
  </si>
  <si>
    <t xml:space="preserve"> C00391219 value</t>
  </si>
  <si>
    <t xml:space="preserve"> C00547919 value</t>
  </si>
  <si>
    <t xml:space="preserve"> C00401463 value</t>
  </si>
  <si>
    <t xml:space="preserve"> C00395947 value</t>
  </si>
  <si>
    <t xml:space="preserve"> C00572198 value</t>
  </si>
  <si>
    <t xml:space="preserve"> C00515874 value</t>
  </si>
  <si>
    <t xml:space="preserve"> C00238444 value</t>
  </si>
  <si>
    <t xml:space="preserve"> C00573089 value</t>
  </si>
  <si>
    <t xml:space="preserve"> C00433524 value</t>
  </si>
  <si>
    <t xml:space="preserve"> C00441949 value</t>
  </si>
  <si>
    <t xml:space="preserve"> C00135590 value</t>
  </si>
  <si>
    <t xml:space="preserve"> C00376038 value</t>
  </si>
  <si>
    <t xml:space="preserve"> C00073627 value</t>
  </si>
  <si>
    <t xml:space="preserve"> C00356295 value</t>
  </si>
  <si>
    <t xml:space="preserve"> C00444752 value</t>
  </si>
  <si>
    <t xml:space="preserve"> C00455089 value</t>
  </si>
  <si>
    <t xml:space="preserve"> C00577460 value</t>
  </si>
  <si>
    <t xml:space="preserve"> C00546135 value</t>
  </si>
  <si>
    <t xml:space="preserve"> C00570044 value</t>
  </si>
  <si>
    <t xml:space="preserve"> C00330647 value</t>
  </si>
  <si>
    <t xml:space="preserve"> C00389882 value</t>
  </si>
  <si>
    <t xml:space="preserve"> C00034645 value</t>
  </si>
  <si>
    <t xml:space="preserve"> C00551846 value</t>
  </si>
  <si>
    <t xml:space="preserve"> C00289603 value</t>
  </si>
  <si>
    <t xml:space="preserve"> C00450965 value</t>
  </si>
  <si>
    <t xml:space="preserve"> C00548131 value</t>
  </si>
  <si>
    <t xml:space="preserve"> C00568717 value</t>
  </si>
  <si>
    <t xml:space="preserve"> C00572313 value</t>
  </si>
  <si>
    <t xml:space="preserve"> C00044842 value</t>
  </si>
  <si>
    <t xml:space="preserve"> C00551564 value</t>
  </si>
  <si>
    <t xml:space="preserve"> C00554113 value</t>
  </si>
  <si>
    <t xml:space="preserve"> C00352849 value</t>
  </si>
  <si>
    <t xml:space="preserve"> C00296640 value</t>
  </si>
  <si>
    <t xml:space="preserve"> H4NY04091 value</t>
  </si>
  <si>
    <t xml:space="preserve"> C00428391 value</t>
  </si>
  <si>
    <t xml:space="preserve"> C00163832 value</t>
  </si>
  <si>
    <t xml:space="preserve"> C00433797 value</t>
  </si>
  <si>
    <t xml:space="preserve"> C00497131 value</t>
  </si>
  <si>
    <t xml:space="preserve">  value</t>
  </si>
  <si>
    <t xml:space="preserve"> C00569426 value</t>
  </si>
  <si>
    <t xml:space="preserve"> C00457051 value</t>
  </si>
  <si>
    <t xml:space="preserve"> C00485102 value</t>
  </si>
  <si>
    <t xml:space="preserve"> C00030734 value</t>
  </si>
  <si>
    <t xml:space="preserve"> C00140384 value</t>
  </si>
  <si>
    <t xml:space="preserve"> C00540187 value</t>
  </si>
  <si>
    <t xml:space="preserve"> C00446294 value</t>
  </si>
  <si>
    <t xml:space="preserve"> C00571216 value</t>
  </si>
  <si>
    <t xml:space="preserve"> C00437491 value</t>
  </si>
  <si>
    <t xml:space="preserve"> C00307710 value</t>
  </si>
  <si>
    <t xml:space="preserve"> C00473827 value</t>
  </si>
  <si>
    <t xml:space="preserve"> C00019380 value</t>
  </si>
  <si>
    <t xml:space="preserve"> C00412254 value</t>
  </si>
  <si>
    <t xml:space="preserve"> C00531285 value</t>
  </si>
  <si>
    <t xml:space="preserve"> C00326082 value</t>
  </si>
  <si>
    <t xml:space="preserve"> C00099267 value</t>
  </si>
  <si>
    <t xml:space="preserve"> C00542837 value</t>
  </si>
  <si>
    <t xml:space="preserve"> C00303743 value</t>
  </si>
  <si>
    <t xml:space="preserve"> C00560078 value</t>
  </si>
  <si>
    <t xml:space="preserve"> C00100693 value</t>
  </si>
  <si>
    <t xml:space="preserve"> C00040568 value</t>
  </si>
  <si>
    <t xml:space="preserve"> C00408468 value</t>
  </si>
  <si>
    <t xml:space="preserve"> C00577627 value</t>
  </si>
  <si>
    <t xml:space="preserve"> C00469239 value</t>
  </si>
  <si>
    <t xml:space="preserve"> C00289058 value</t>
  </si>
  <si>
    <t xml:space="preserve"> C00390971 value</t>
  </si>
  <si>
    <t xml:space="preserve"> C00523001 value</t>
  </si>
  <si>
    <t xml:space="preserve"> C00358366 value</t>
  </si>
  <si>
    <t xml:space="preserve"> C00378661 value</t>
  </si>
  <si>
    <t xml:space="preserve"> C00371062 value</t>
  </si>
  <si>
    <t xml:space="preserve"> C00492520 value</t>
  </si>
  <si>
    <t xml:space="preserve"> C00493312 value</t>
  </si>
  <si>
    <t xml:space="preserve"> C00458257 value</t>
  </si>
  <si>
    <t xml:space="preserve"> C00552323 value</t>
  </si>
  <si>
    <t xml:space="preserve"> C00440743 value</t>
  </si>
  <si>
    <t xml:space="preserve"> C00379420 value</t>
  </si>
  <si>
    <t xml:space="preserve"> C00076174 value</t>
  </si>
  <si>
    <t xml:space="preserve"> C00474122 value</t>
  </si>
  <si>
    <t xml:space="preserve"> C00354308 value</t>
  </si>
  <si>
    <t xml:space="preserve"> C00149013 value</t>
  </si>
  <si>
    <t xml:space="preserve"> C00451153 value</t>
  </si>
  <si>
    <t xml:space="preserve"> C00442319 value</t>
  </si>
  <si>
    <t xml:space="preserve"> C00387720 value</t>
  </si>
  <si>
    <t xml:space="preserve"> C00548792 value</t>
  </si>
  <si>
    <t xml:space="preserve"> C00381517 value</t>
  </si>
  <si>
    <t xml:space="preserve"> C00331389 value</t>
  </si>
  <si>
    <t xml:space="preserve"> C00459883 value</t>
  </si>
  <si>
    <t xml:space="preserve"> C00171504 value</t>
  </si>
  <si>
    <t xml:space="preserve"> C00544270 value</t>
  </si>
  <si>
    <t xml:space="preserve"> C00502799 value</t>
  </si>
  <si>
    <t xml:space="preserve"> C00120873 value</t>
  </si>
  <si>
    <t xml:space="preserve"> C00392175 value</t>
  </si>
  <si>
    <t xml:space="preserve"> C00563734 value</t>
  </si>
  <si>
    <t xml:space="preserve"> C00347955 value</t>
  </si>
  <si>
    <t xml:space="preserve"> C00391797 value</t>
  </si>
  <si>
    <t xml:space="preserve"> C00572289 value</t>
  </si>
  <si>
    <t xml:space="preserve"> C00576629 value</t>
  </si>
  <si>
    <t xml:space="preserve"> C00575167 value</t>
  </si>
  <si>
    <t xml:space="preserve"> C00514893 value</t>
  </si>
  <si>
    <t xml:space="preserve"> C00567107 value</t>
  </si>
  <si>
    <t xml:space="preserve"> C00087478 value</t>
  </si>
  <si>
    <t xml:space="preserve"> C00064766 value</t>
  </si>
  <si>
    <t xml:space="preserve"> C00458000 value</t>
  </si>
  <si>
    <t xml:space="preserve"> H8TX20127 value</t>
  </si>
  <si>
    <t xml:space="preserve"> C00237495 value</t>
  </si>
  <si>
    <t xml:space="preserve"> C00438481 value</t>
  </si>
  <si>
    <t xml:space="preserve"> C00288241 value</t>
  </si>
  <si>
    <t xml:space="preserve"> C00576058 value</t>
  </si>
  <si>
    <t xml:space="preserve"> C00471607 value</t>
  </si>
  <si>
    <t xml:space="preserve"> C00552539 value</t>
  </si>
  <si>
    <t xml:space="preserve"> C00241349 value</t>
  </si>
  <si>
    <t xml:space="preserve"> C00570200 value</t>
  </si>
  <si>
    <t xml:space="preserve"> C00558445 value</t>
  </si>
  <si>
    <t xml:space="preserve"> C00342238 value</t>
  </si>
  <si>
    <t xml:space="preserve"> C00454744 value</t>
  </si>
  <si>
    <t xml:space="preserve"> C00301424 value</t>
  </si>
  <si>
    <t xml:space="preserve"> C00215905 value</t>
  </si>
  <si>
    <t xml:space="preserve"> S8NC00239 value</t>
  </si>
  <si>
    <t xml:space="preserve"> C00570754 value</t>
  </si>
  <si>
    <t xml:space="preserve"> C00226472 value</t>
  </si>
  <si>
    <t xml:space="preserve"> C00448373 value</t>
  </si>
  <si>
    <t xml:space="preserve"> C00497842 value</t>
  </si>
  <si>
    <t xml:space="preserve"> C00498584 value</t>
  </si>
  <si>
    <t xml:space="preserve"> C00001461 value</t>
  </si>
  <si>
    <t xml:space="preserve"> C00543587 value</t>
  </si>
  <si>
    <t xml:space="preserve"> C00579102 value</t>
  </si>
  <si>
    <t xml:space="preserve"> C00368696 value</t>
  </si>
  <si>
    <t xml:space="preserve"> C00326835 value</t>
  </si>
  <si>
    <t xml:space="preserve"> C00394593 value</t>
  </si>
  <si>
    <t xml:space="preserve"> C00542027 value</t>
  </si>
  <si>
    <t xml:space="preserve"> C00568709 value</t>
  </si>
  <si>
    <t xml:space="preserve"> C00004606 value</t>
  </si>
  <si>
    <t xml:space="preserve"> C00543652 value</t>
  </si>
  <si>
    <t xml:space="preserve"> C00428516 value</t>
  </si>
  <si>
    <t xml:space="preserve"> C00484683 value</t>
  </si>
  <si>
    <t xml:space="preserve"> C00510248 value</t>
  </si>
  <si>
    <t xml:space="preserve"> C00484584 value</t>
  </si>
  <si>
    <t xml:space="preserve"> C00479063 value</t>
  </si>
  <si>
    <t xml:space="preserve"> C00329896 value</t>
  </si>
  <si>
    <t xml:space="preserve"> C00195024 value</t>
  </si>
  <si>
    <t xml:space="preserve"> H6ME02122 value</t>
  </si>
  <si>
    <t xml:space="preserve"> C00206672 value</t>
  </si>
  <si>
    <t xml:space="preserve"> C00274407 value</t>
  </si>
  <si>
    <t xml:space="preserve"> C00523936 value</t>
  </si>
  <si>
    <t xml:space="preserve"> C00547893 value</t>
  </si>
  <si>
    <t xml:space="preserve"> C00204388 value</t>
  </si>
  <si>
    <t xml:space="preserve"> C00397083 value</t>
  </si>
  <si>
    <t xml:space="preserve"> C00413070 value</t>
  </si>
  <si>
    <t xml:space="preserve"> C00041160 value</t>
  </si>
  <si>
    <t xml:space="preserve"> C00553602 value</t>
  </si>
  <si>
    <t xml:space="preserve"> C00237198 value</t>
  </si>
  <si>
    <t xml:space="preserve"> C00224725 value</t>
  </si>
  <si>
    <t xml:space="preserve"> C00024869 value</t>
  </si>
  <si>
    <t xml:space="preserve"> C00398255 value</t>
  </si>
  <si>
    <t xml:space="preserve"> C00528414 value</t>
  </si>
  <si>
    <t xml:space="preserve"> C00201491 value</t>
  </si>
  <si>
    <t xml:space="preserve"> C00563601 value</t>
  </si>
  <si>
    <t xml:space="preserve"> C00125534 value</t>
  </si>
  <si>
    <t xml:space="preserve"> C00364349 value</t>
  </si>
  <si>
    <t xml:space="preserve"> C00144311 value</t>
  </si>
  <si>
    <t xml:space="preserve"> C00432062 value</t>
  </si>
  <si>
    <t xml:space="preserve"> C00508770 value</t>
  </si>
  <si>
    <t xml:space="preserve"> C00552406 value</t>
  </si>
  <si>
    <t xml:space="preserve"> C00557561 value</t>
  </si>
  <si>
    <t xml:space="preserve"> C00348185 value</t>
  </si>
  <si>
    <t xml:space="preserve"> C00171330 value</t>
  </si>
  <si>
    <t xml:space="preserve"> C00039016 value</t>
  </si>
  <si>
    <t xml:space="preserve"> C00172494 value</t>
  </si>
  <si>
    <t xml:space="preserve"> C00165365 value</t>
  </si>
  <si>
    <t xml:space="preserve"> C00175521 value</t>
  </si>
  <si>
    <t xml:space="preserve"> C00367243 value</t>
  </si>
  <si>
    <t xml:space="preserve"> C00396911 value</t>
  </si>
  <si>
    <t xml:space="preserve"> C00344051 value</t>
  </si>
  <si>
    <t xml:space="preserve"> C00561480 value</t>
  </si>
  <si>
    <t xml:space="preserve"> C00349373 value</t>
  </si>
  <si>
    <t xml:space="preserve"> C00558262 value</t>
  </si>
  <si>
    <t xml:space="preserve"> C00084061 value</t>
  </si>
  <si>
    <t xml:space="preserve"> C00493502 value</t>
  </si>
  <si>
    <t xml:space="preserve"> C00446674 value</t>
  </si>
  <si>
    <t xml:space="preserve"> C00432096 value</t>
  </si>
  <si>
    <t xml:space="preserve"> C00583088 value</t>
  </si>
  <si>
    <t xml:space="preserve"> C00213819 value</t>
  </si>
  <si>
    <t xml:space="preserve"> C00400317 value</t>
  </si>
  <si>
    <t xml:space="preserve"> C00147231 value</t>
  </si>
  <si>
    <t xml:space="preserve"> C00104083 value</t>
  </si>
  <si>
    <t xml:space="preserve"> C00551697 value</t>
  </si>
  <si>
    <t xml:space="preserve"> C00409359 value</t>
  </si>
  <si>
    <t xml:space="preserve"> S8OR00207 value</t>
  </si>
  <si>
    <t xml:space="preserve"> C00255091 value</t>
  </si>
  <si>
    <t xml:space="preserve"> C00462044 value</t>
  </si>
  <si>
    <t xml:space="preserve"> C90015413 value</t>
  </si>
  <si>
    <t xml:space="preserve"> C00547026 value</t>
  </si>
  <si>
    <t xml:space="preserve"> C00562975 value</t>
  </si>
  <si>
    <t xml:space="preserve"> C00306449 value</t>
  </si>
  <si>
    <t xml:space="preserve"> C00574178 value</t>
  </si>
  <si>
    <t xml:space="preserve"> C00507699 value</t>
  </si>
  <si>
    <t xml:space="preserve"> C00504837 value</t>
  </si>
  <si>
    <t xml:space="preserve"> C00004473 value</t>
  </si>
  <si>
    <t xml:space="preserve"> C00363945 value</t>
  </si>
  <si>
    <t xml:space="preserve"> S0NH00235 value</t>
  </si>
  <si>
    <t xml:space="preserve"> C00561332 value</t>
  </si>
  <si>
    <t xml:space="preserve"> C00418293 value</t>
  </si>
  <si>
    <t xml:space="preserve"> C00577593 value</t>
  </si>
  <si>
    <t xml:space="preserve"> C00578732 value</t>
  </si>
  <si>
    <t xml:space="preserve"> C00200865 value</t>
  </si>
  <si>
    <t xml:space="preserve"> C00405076 value</t>
  </si>
  <si>
    <t xml:space="preserve"> C00383521 value</t>
  </si>
  <si>
    <t xml:space="preserve"> C00578682 value</t>
  </si>
  <si>
    <t xml:space="preserve"> C00107003 value</t>
  </si>
  <si>
    <t xml:space="preserve"> C00553990 value</t>
  </si>
  <si>
    <t xml:space="preserve"> C00541680 value</t>
  </si>
  <si>
    <t xml:space="preserve"> C00329029 value</t>
  </si>
  <si>
    <t xml:space="preserve"> C00571133 value</t>
  </si>
  <si>
    <t xml:space="preserve"> C00424143 value</t>
  </si>
  <si>
    <t xml:space="preserve"> C00495887 value</t>
  </si>
  <si>
    <t xml:space="preserve"> C00009985 value</t>
  </si>
  <si>
    <t xml:space="preserve"> C00553164 value</t>
  </si>
  <si>
    <t xml:space="preserve"> C00479253 value</t>
  </si>
  <si>
    <t xml:space="preserve"> C00040840 value</t>
  </si>
  <si>
    <t xml:space="preserve"> C00001917 value</t>
  </si>
  <si>
    <t xml:space="preserve"> C00570549 value</t>
  </si>
  <si>
    <t xml:space="preserve"> C00575126 value</t>
  </si>
  <si>
    <t xml:space="preserve"> C00490235 value</t>
  </si>
  <si>
    <t xml:space="preserve"> C00348243 value</t>
  </si>
  <si>
    <t xml:space="preserve"> C00135855 value</t>
  </si>
  <si>
    <t xml:space="preserve"> C00320580 value</t>
  </si>
  <si>
    <t xml:space="preserve"> C00410084 value</t>
  </si>
  <si>
    <t xml:space="preserve"> C00580712 value</t>
  </si>
  <si>
    <t xml:space="preserve"> C00330118 value</t>
  </si>
  <si>
    <t xml:space="preserve"> C00453290 value</t>
  </si>
  <si>
    <t xml:space="preserve"> C00577940 value</t>
  </si>
  <si>
    <t xml:space="preserve"> C00575639 value</t>
  </si>
  <si>
    <t xml:space="preserve"> C00337626 value</t>
  </si>
  <si>
    <t xml:space="preserve"> C00524355 value</t>
  </si>
  <si>
    <t xml:space="preserve"> C00424218 value</t>
  </si>
  <si>
    <t xml:space="preserve"> C00014019 value</t>
  </si>
  <si>
    <t xml:space="preserve"> C00251132 value</t>
  </si>
  <si>
    <t xml:space="preserve"> C00039503 value</t>
  </si>
  <si>
    <t xml:space="preserve"> C00379784 value</t>
  </si>
  <si>
    <t xml:space="preserve"> C00194084 value</t>
  </si>
  <si>
    <t xml:space="preserve"> C00479964 value</t>
  </si>
  <si>
    <t xml:space="preserve"> C00573717 value</t>
  </si>
  <si>
    <t xml:space="preserve"> C00254847 value</t>
  </si>
  <si>
    <t xml:space="preserve"> C00325464 value</t>
  </si>
  <si>
    <t xml:space="preserve"> C00299149 value</t>
  </si>
  <si>
    <t xml:space="preserve"> C00368332 value</t>
  </si>
  <si>
    <t xml:space="preserve"> C00217638 value</t>
  </si>
  <si>
    <t xml:space="preserve"> C00551812 value</t>
  </si>
  <si>
    <t xml:space="preserve"> C00136838 value</t>
  </si>
  <si>
    <t xml:space="preserve"> C00579573 value</t>
  </si>
  <si>
    <t xml:space="preserve"> C00558759 value</t>
  </si>
  <si>
    <t xml:space="preserve"> C00575522 value</t>
  </si>
  <si>
    <t xml:space="preserve"> C00458059 value</t>
  </si>
  <si>
    <t xml:space="preserve"> C00437889 value</t>
  </si>
  <si>
    <t xml:space="preserve"> C00376673 value</t>
  </si>
  <si>
    <t xml:space="preserve"> C00547570 value</t>
  </si>
  <si>
    <t xml:space="preserve"> C00532572 value</t>
  </si>
  <si>
    <t xml:space="preserve"> C00430108 value</t>
  </si>
  <si>
    <t xml:space="preserve"> C00375451 value</t>
  </si>
  <si>
    <t xml:space="preserve"> C00573444 value</t>
  </si>
  <si>
    <t xml:space="preserve"> C00546853 value</t>
  </si>
  <si>
    <t xml:space="preserve"> C00495028 value</t>
  </si>
  <si>
    <t xml:space="preserve"> C00074450 value</t>
  </si>
  <si>
    <t xml:space="preserve"> C00443705 value</t>
  </si>
  <si>
    <t xml:space="preserve"> C00574525 value</t>
  </si>
  <si>
    <t xml:space="preserve"> C00397067 value</t>
  </si>
  <si>
    <t xml:space="preserve"> C00241323 value</t>
  </si>
  <si>
    <t xml:space="preserve"> C00409110 value</t>
  </si>
  <si>
    <t xml:space="preserve"> C00578047 value</t>
  </si>
  <si>
    <t xml:space="preserve"> C00284174 value</t>
  </si>
  <si>
    <t xml:space="preserve"> C00557090 value</t>
  </si>
  <si>
    <t xml:space="preserve"> C00565929 value</t>
  </si>
  <si>
    <t xml:space="preserve"> C00487744 value</t>
  </si>
  <si>
    <t xml:space="preserve"> C00506329 value</t>
  </si>
  <si>
    <t xml:space="preserve"> C00575282 value</t>
  </si>
  <si>
    <t xml:space="preserve"> C00569244 value</t>
  </si>
  <si>
    <t xml:space="preserve"> C00439265 value</t>
  </si>
  <si>
    <t xml:space="preserve"> C00017194 value</t>
  </si>
  <si>
    <t xml:space="preserve"> C00040857 value</t>
  </si>
  <si>
    <t xml:space="preserve"> C00518365 value</t>
  </si>
  <si>
    <t xml:space="preserve"> C00238204 value</t>
  </si>
  <si>
    <t xml:space="preserve"> C00453688 value</t>
  </si>
  <si>
    <t xml:space="preserve"> C00571620 value</t>
  </si>
  <si>
    <t xml:space="preserve"> C00545079 value</t>
  </si>
  <si>
    <t xml:space="preserve"> C00557926 value</t>
  </si>
  <si>
    <t xml:space="preserve"> C00563437 value</t>
  </si>
  <si>
    <t xml:space="preserve"> C00463836 value</t>
  </si>
  <si>
    <t xml:space="preserve"> C00576850 value</t>
  </si>
  <si>
    <t xml:space="preserve"> C00499020 value</t>
  </si>
  <si>
    <t xml:space="preserve"> C00111310 value</t>
  </si>
  <si>
    <t xml:space="preserve"> C00522318 value</t>
  </si>
  <si>
    <t xml:space="preserve"> C00244335 value</t>
  </si>
  <si>
    <t xml:space="preserve"> C00580043 value</t>
  </si>
  <si>
    <t xml:space="preserve"> C00559393 value</t>
  </si>
  <si>
    <t xml:space="preserve"> C00185124 value</t>
  </si>
  <si>
    <t xml:space="preserve"> C00578609 value</t>
  </si>
  <si>
    <t xml:space="preserve"> C00528596 value</t>
  </si>
  <si>
    <t xml:space="preserve"> H2NC13110 value</t>
  </si>
  <si>
    <t xml:space="preserve"> C00580225 value</t>
  </si>
  <si>
    <t xml:space="preserve"> C00577585 value</t>
  </si>
  <si>
    <t xml:space="preserve"> C00251447 value</t>
  </si>
  <si>
    <t xml:space="preserve"> C00310896 value</t>
  </si>
  <si>
    <t xml:space="preserve"> C00347385 value</t>
  </si>
  <si>
    <t xml:space="preserve"> C00253369 value</t>
  </si>
  <si>
    <t xml:space="preserve"> C00084822 value</t>
  </si>
  <si>
    <t xml:space="preserve"> C00193383 value</t>
  </si>
  <si>
    <t xml:space="preserve"> C00573899 value</t>
  </si>
  <si>
    <t xml:space="preserve"> C00494005 value</t>
  </si>
  <si>
    <t xml:space="preserve"> C00010793 value</t>
  </si>
  <si>
    <t xml:space="preserve"> C00068692 value</t>
  </si>
  <si>
    <t xml:space="preserve"> C00521914 value</t>
  </si>
  <si>
    <t xml:space="preserve"> H4IL09074 value</t>
  </si>
  <si>
    <t xml:space="preserve"> H6CA09098 value</t>
  </si>
  <si>
    <t xml:space="preserve"> C00450247 value</t>
  </si>
  <si>
    <t xml:space="preserve"> C00374355 value</t>
  </si>
  <si>
    <t xml:space="preserve"> C00426882 value</t>
  </si>
  <si>
    <t xml:space="preserve"> C00512871 value</t>
  </si>
  <si>
    <t xml:space="preserve"> C00043265 value</t>
  </si>
  <si>
    <t xml:space="preserve"> C00249532 value</t>
  </si>
  <si>
    <t xml:space="preserve"> C00439372 value</t>
  </si>
  <si>
    <t xml:space="preserve"> C00151340 value</t>
  </si>
  <si>
    <t xml:space="preserve"> C00571968 value</t>
  </si>
  <si>
    <t xml:space="preserve"> C00351270 value</t>
  </si>
  <si>
    <t xml:space="preserve"> C00493700 value</t>
  </si>
  <si>
    <t xml:space="preserve"> C00460253 value</t>
  </si>
  <si>
    <t xml:space="preserve"> C00059733 value</t>
  </si>
  <si>
    <t xml:space="preserve"> C00291914 value</t>
  </si>
  <si>
    <t xml:space="preserve"> C00388421 value</t>
  </si>
  <si>
    <t xml:space="preserve"> C00562124 value</t>
  </si>
  <si>
    <t xml:space="preserve"> C00533992 value</t>
  </si>
  <si>
    <t xml:space="preserve"> C00341396 value</t>
  </si>
  <si>
    <t xml:space="preserve"> C00342022 value</t>
  </si>
  <si>
    <t xml:space="preserve"> C00451757 value</t>
  </si>
  <si>
    <t xml:space="preserve"> C00546390 value</t>
  </si>
  <si>
    <t xml:space="preserve"> C00531632 value</t>
  </si>
  <si>
    <t xml:space="preserve"> C00380303 value</t>
  </si>
  <si>
    <t xml:space="preserve"> C00573626 value</t>
  </si>
  <si>
    <t xml:space="preserve"> C00556365 value</t>
  </si>
  <si>
    <t xml:space="preserve"> C00459693 value</t>
  </si>
  <si>
    <t xml:space="preserve"> C00554444 value</t>
  </si>
  <si>
    <t xml:space="preserve"> C00370643 value</t>
  </si>
  <si>
    <t xml:space="preserve"> C00567479 value</t>
  </si>
  <si>
    <t xml:space="preserve"> C00538975 value</t>
  </si>
  <si>
    <t xml:space="preserve"> C00039206 value</t>
  </si>
  <si>
    <t xml:space="preserve"> C00579813 value</t>
  </si>
  <si>
    <t xml:space="preserve"> C00404418 value</t>
  </si>
  <si>
    <t xml:space="preserve"> C00529149 value</t>
  </si>
  <si>
    <t xml:space="preserve"> C00559856 value</t>
  </si>
  <si>
    <t xml:space="preserve"> C00431056 value</t>
  </si>
  <si>
    <t xml:space="preserve"> C00187450 value</t>
  </si>
  <si>
    <t xml:space="preserve"> C00554147 value</t>
  </si>
  <si>
    <t xml:space="preserve"> C00572750 value</t>
  </si>
  <si>
    <t xml:space="preserve"> C00564823 value</t>
  </si>
  <si>
    <t xml:space="preserve"> C00541631 value</t>
  </si>
  <si>
    <t xml:space="preserve"> S4NE00090 value</t>
  </si>
  <si>
    <t xml:space="preserve"> C00147975 value</t>
  </si>
  <si>
    <t xml:space="preserve"> C00229377 value</t>
  </si>
  <si>
    <t xml:space="preserve"> C00572412 value</t>
  </si>
  <si>
    <t xml:space="preserve"> C00172775 value</t>
  </si>
  <si>
    <t xml:space="preserve"> C00576660 value</t>
  </si>
  <si>
    <t xml:space="preserve"> C00539973 value</t>
  </si>
  <si>
    <t xml:space="preserve"> C00515049 value</t>
  </si>
  <si>
    <t xml:space="preserve"> C00567677 value</t>
  </si>
  <si>
    <t xml:space="preserve"> C00496240 value</t>
  </si>
  <si>
    <t xml:space="preserve"> C00438002 value</t>
  </si>
  <si>
    <t xml:space="preserve"> C00524710 value</t>
  </si>
  <si>
    <t xml:space="preserve"> C00375865 value</t>
  </si>
  <si>
    <t xml:space="preserve"> C00575274 value</t>
  </si>
  <si>
    <t xml:space="preserve"> C00329375 value</t>
  </si>
  <si>
    <t xml:space="preserve"> C00470807 value</t>
  </si>
  <si>
    <t xml:space="preserve"> C00132092 value</t>
  </si>
  <si>
    <t xml:space="preserve"> S8ID00027 value</t>
  </si>
  <si>
    <t xml:space="preserve"> C00557298 value</t>
  </si>
  <si>
    <t xml:space="preserve"> C00432989 value</t>
  </si>
  <si>
    <t xml:space="preserve"> C00532887 value</t>
  </si>
  <si>
    <t xml:space="preserve"> C00421420 value</t>
  </si>
  <si>
    <t xml:space="preserve"> C00409714 value</t>
  </si>
  <si>
    <t xml:space="preserve"> C00162818 value</t>
  </si>
  <si>
    <t xml:space="preserve"> C00507707 value</t>
  </si>
  <si>
    <t xml:space="preserve"> C00383604 value</t>
  </si>
  <si>
    <t xml:space="preserve"> C00151019 value</t>
  </si>
  <si>
    <t xml:space="preserve"> C00401083 value</t>
  </si>
  <si>
    <t xml:space="preserve"> H2TN08077 value</t>
  </si>
  <si>
    <t xml:space="preserve"> C00382150 value</t>
  </si>
  <si>
    <t xml:space="preserve"> C00524926 value</t>
  </si>
  <si>
    <t xml:space="preserve"> C00241083 value</t>
  </si>
  <si>
    <t xml:space="preserve"> C00540054 value</t>
  </si>
  <si>
    <t xml:space="preserve"> C00213074 value</t>
  </si>
  <si>
    <t xml:space="preserve"> C00567743 value</t>
  </si>
  <si>
    <t xml:space="preserve"> C00496513 value</t>
  </si>
  <si>
    <t xml:space="preserve"> C00214148 value</t>
  </si>
  <si>
    <t xml:space="preserve"> C00550889 value</t>
  </si>
  <si>
    <t xml:space="preserve"> C00164509 value</t>
  </si>
  <si>
    <t xml:space="preserve"> C00576256 value</t>
  </si>
  <si>
    <t xml:space="preserve"> C00185694 value</t>
  </si>
  <si>
    <t xml:space="preserve"> C00571414 value</t>
  </si>
  <si>
    <t xml:space="preserve"> C00338442 value</t>
  </si>
  <si>
    <t xml:space="preserve"> C00586842 value</t>
  </si>
  <si>
    <t xml:space="preserve"> C00558122 value</t>
  </si>
  <si>
    <t xml:space="preserve"> C00072967 value</t>
  </si>
  <si>
    <t xml:space="preserve"> C00570390 value</t>
  </si>
  <si>
    <t xml:space="preserve"> C00550301 value</t>
  </si>
  <si>
    <t xml:space="preserve"> C00572867 value</t>
  </si>
  <si>
    <t xml:space="preserve"> C00459099 value</t>
  </si>
  <si>
    <t xml:space="preserve"> C00572917 value</t>
  </si>
  <si>
    <t xml:space="preserve"> C00279182 value</t>
  </si>
  <si>
    <t xml:space="preserve"> C00529628 value</t>
  </si>
  <si>
    <t xml:space="preserve"> C00581058 value</t>
  </si>
  <si>
    <t xml:space="preserve"> C00353797 value</t>
  </si>
  <si>
    <t xml:space="preserve"> C00363853 value</t>
  </si>
  <si>
    <t xml:space="preserve"> C00290866 value</t>
  </si>
  <si>
    <t xml:space="preserve"> C00275909 value</t>
  </si>
  <si>
    <t xml:space="preserve"> C00202085 value</t>
  </si>
  <si>
    <t xml:space="preserve"> C00123612 value</t>
  </si>
  <si>
    <t xml:space="preserve"> C00523498 value</t>
  </si>
  <si>
    <t xml:space="preserve"> C00101212 value</t>
  </si>
  <si>
    <t xml:space="preserve"> C00565044 value</t>
  </si>
  <si>
    <t xml:space="preserve"> C00431460 value</t>
  </si>
  <si>
    <t xml:space="preserve"> H6FL24038 value</t>
  </si>
  <si>
    <t xml:space="preserve"> C00496760 value</t>
  </si>
  <si>
    <t xml:space="preserve"> C00556480 value</t>
  </si>
  <si>
    <t xml:space="preserve"> C00578971 value</t>
  </si>
  <si>
    <t xml:space="preserve"> C00560847 value</t>
  </si>
  <si>
    <t xml:space="preserve"> C00557603 value</t>
  </si>
  <si>
    <t xml:space="preserve"> C00361758 value</t>
  </si>
  <si>
    <t xml:space="preserve"> C00518241 value</t>
  </si>
  <si>
    <t xml:space="preserve"> C00366096 value</t>
  </si>
  <si>
    <t xml:space="preserve"> C00346312 value</t>
  </si>
  <si>
    <t xml:space="preserve"> C00410803 value</t>
  </si>
  <si>
    <t xml:space="preserve"> C00501924 value</t>
  </si>
  <si>
    <t xml:space="preserve"> C00564674 value</t>
  </si>
  <si>
    <t xml:space="preserve"> C00313510 value</t>
  </si>
  <si>
    <t xml:space="preserve"> C00575043 value</t>
  </si>
  <si>
    <t xml:space="preserve"> C00224691 value</t>
  </si>
  <si>
    <t xml:space="preserve"> C00551465 value</t>
  </si>
  <si>
    <t xml:space="preserve"> C00545772 value</t>
  </si>
  <si>
    <t xml:space="preserve"> C00279828 value</t>
  </si>
  <si>
    <t xml:space="preserve"> C00569525 value</t>
  </si>
  <si>
    <t xml:space="preserve"> C00247403 value</t>
  </si>
  <si>
    <t xml:space="preserve"> C00085019 value</t>
  </si>
  <si>
    <t xml:space="preserve"> C00426965 value</t>
  </si>
  <si>
    <t xml:space="preserve"> H2GA10117 value</t>
  </si>
  <si>
    <t xml:space="preserve"> C00303685 value</t>
  </si>
  <si>
    <t xml:space="preserve"> C00394866 value</t>
  </si>
  <si>
    <t xml:space="preserve"> C00540955 value</t>
  </si>
  <si>
    <t xml:space="preserve"> C00320101 value</t>
  </si>
  <si>
    <t xml:space="preserve"> C00578807 value</t>
  </si>
  <si>
    <t xml:space="preserve"> C00382143 value</t>
  </si>
  <si>
    <t xml:space="preserve"> C00380931 value</t>
  </si>
  <si>
    <t xml:space="preserve"> C00423459 value</t>
  </si>
  <si>
    <t xml:space="preserve"> C00569160 value</t>
  </si>
  <si>
    <t xml:space="preserve"> C00381996 value</t>
  </si>
  <si>
    <t xml:space="preserve"> C00365593 value</t>
  </si>
  <si>
    <t xml:space="preserve"> C00543504 value</t>
  </si>
  <si>
    <t xml:space="preserve"> C00118869 value</t>
  </si>
  <si>
    <t xml:space="preserve"> C00552547 value</t>
  </si>
  <si>
    <t xml:space="preserve"> C00369090 value</t>
  </si>
  <si>
    <t xml:space="preserve"> C00510461 value</t>
  </si>
  <si>
    <t xml:space="preserve"> C00478149 value</t>
  </si>
  <si>
    <t xml:space="preserve"> C00440032 value</t>
  </si>
  <si>
    <t xml:space="preserve"> H4AZ06045 value</t>
  </si>
  <si>
    <t xml:space="preserve"> C00415869 value</t>
  </si>
  <si>
    <t xml:space="preserve"> C00579631 value</t>
  </si>
  <si>
    <t xml:space="preserve"> C00139519 value</t>
  </si>
  <si>
    <t xml:space="preserve"> C00486217 value</t>
  </si>
  <si>
    <t xml:space="preserve"> C00338954 value</t>
  </si>
  <si>
    <t xml:space="preserve"> C00573949 value</t>
  </si>
  <si>
    <t xml:space="preserve"> C00376343 value</t>
  </si>
  <si>
    <t xml:space="preserve"> H0PA04220 value</t>
  </si>
  <si>
    <t xml:space="preserve"> C00405431 value</t>
  </si>
  <si>
    <t xml:space="preserve"> C00174334 value</t>
  </si>
  <si>
    <t xml:space="preserve"> C00369801 value</t>
  </si>
  <si>
    <t xml:space="preserve"> C00075820 value</t>
  </si>
  <si>
    <t xml:space="preserve"> C00579896 value</t>
  </si>
  <si>
    <t xml:space="preserve"> C00026757 value</t>
  </si>
  <si>
    <t xml:space="preserve"> C00572602 value</t>
  </si>
  <si>
    <t xml:space="preserve"> C00486720 value</t>
  </si>
  <si>
    <t xml:space="preserve"> C00238907 value</t>
  </si>
  <si>
    <t xml:space="preserve"> C00565036 value</t>
  </si>
  <si>
    <t xml:space="preserve"> C00510016 value</t>
  </si>
  <si>
    <t xml:space="preserve"> C00506774 value</t>
  </si>
  <si>
    <t xml:space="preserve"> C00556241 value</t>
  </si>
  <si>
    <t xml:space="preserve"> C00565598 value</t>
  </si>
  <si>
    <t xml:space="preserve"> C00578666 value</t>
  </si>
  <si>
    <t xml:space="preserve"> C00558510 value</t>
  </si>
  <si>
    <t xml:space="preserve"> C00103903 value</t>
  </si>
  <si>
    <t xml:space="preserve"> C00541862 value</t>
  </si>
  <si>
    <t xml:space="preserve"> C00536680 value</t>
  </si>
  <si>
    <t xml:space="preserve"> C00255950 value</t>
  </si>
  <si>
    <t xml:space="preserve"> C00456251 value</t>
  </si>
  <si>
    <t xml:space="preserve"> C00459123 value</t>
  </si>
  <si>
    <t xml:space="preserve"> C00572909 value</t>
  </si>
  <si>
    <t xml:space="preserve"> C00149948 value</t>
  </si>
  <si>
    <t xml:space="preserve"> C00571646 value</t>
  </si>
  <si>
    <t xml:space="preserve"> C00075802 value</t>
  </si>
  <si>
    <t xml:space="preserve"> C00259481 value</t>
  </si>
  <si>
    <t xml:space="preserve"> C00572800 value</t>
  </si>
  <si>
    <t xml:space="preserve"> C00511899 value</t>
  </si>
  <si>
    <t xml:space="preserve"> C00487686 value</t>
  </si>
  <si>
    <t xml:space="preserve"> C00573857 value</t>
  </si>
  <si>
    <t xml:space="preserve"> C00109546 value</t>
  </si>
  <si>
    <t xml:space="preserve"> C00513671 value</t>
  </si>
  <si>
    <t xml:space="preserve"> C00499723 value</t>
  </si>
  <si>
    <t xml:space="preserve"> C00556100 value</t>
  </si>
  <si>
    <t xml:space="preserve"> C00460550 value</t>
  </si>
  <si>
    <t xml:space="preserve"> C00578245 value</t>
  </si>
  <si>
    <t xml:space="preserve"> C00048181 value</t>
  </si>
  <si>
    <t xml:space="preserve"> C00546358 value</t>
  </si>
  <si>
    <t xml:space="preserve"> C00486860 value</t>
  </si>
  <si>
    <t xml:space="preserve"> C00007898 value</t>
  </si>
  <si>
    <t xml:space="preserve"> H4TX24094 value</t>
  </si>
  <si>
    <t xml:space="preserve"> C00003590 value</t>
  </si>
  <si>
    <t xml:space="preserve"> C00417865 value</t>
  </si>
  <si>
    <t xml:space="preserve"> C00139568 value</t>
  </si>
  <si>
    <t xml:space="preserve"> C00565614 value</t>
  </si>
  <si>
    <t xml:space="preserve"> C00551895 value</t>
  </si>
  <si>
    <t xml:space="preserve"> C00199711 value</t>
  </si>
  <si>
    <t xml:space="preserve"> S4WV00159 value</t>
  </si>
  <si>
    <t xml:space="preserve"> C00580100 value</t>
  </si>
  <si>
    <t xml:space="preserve"> C00496034 value</t>
  </si>
  <si>
    <t xml:space="preserve"> C00544817 value</t>
  </si>
  <si>
    <t xml:space="preserve"> C00579532 value</t>
  </si>
  <si>
    <t xml:space="preserve"> C00003327 value</t>
  </si>
  <si>
    <t xml:space="preserve"> C00073155 value</t>
  </si>
  <si>
    <t xml:space="preserve"> H4TN08099 value</t>
  </si>
  <si>
    <t xml:space="preserve"> C00573881 value</t>
  </si>
  <si>
    <t xml:space="preserve"> C00566232 value</t>
  </si>
  <si>
    <t xml:space="preserve"> C00431312 value</t>
  </si>
  <si>
    <t xml:space="preserve"> C00116632 value</t>
  </si>
  <si>
    <t xml:space="preserve"> C00172619 value</t>
  </si>
  <si>
    <t xml:space="preserve"> C00578252 value</t>
  </si>
  <si>
    <t xml:space="preserve"> C00391821 value</t>
  </si>
  <si>
    <t xml:space="preserve"> C00577494 value</t>
  </si>
  <si>
    <t xml:space="preserve"> C00480822 value</t>
  </si>
  <si>
    <t xml:space="preserve"> C00559781 value</t>
  </si>
  <si>
    <t xml:space="preserve"> C00576090 value</t>
  </si>
  <si>
    <t xml:space="preserve"> C00489591 value</t>
  </si>
  <si>
    <t xml:space="preserve"> C00299396 value</t>
  </si>
  <si>
    <t xml:space="preserve"> C00548743 value</t>
  </si>
  <si>
    <t xml:space="preserve"> C00578328 value</t>
  </si>
  <si>
    <t xml:space="preserve"> C00511923 value</t>
  </si>
  <si>
    <t xml:space="preserve"> C00578716 value</t>
  </si>
  <si>
    <t xml:space="preserve"> C00420745 value</t>
  </si>
  <si>
    <t xml:space="preserve"> C00400705 value</t>
  </si>
  <si>
    <t xml:space="preserve"> C00421040 value</t>
  </si>
  <si>
    <t xml:space="preserve"> C00544031 value</t>
  </si>
  <si>
    <t xml:space="preserve"> C00193441 value</t>
  </si>
  <si>
    <t xml:space="preserve"> C00574970 value</t>
  </si>
  <si>
    <t xml:space="preserve"> C00418095 value</t>
  </si>
  <si>
    <t xml:space="preserve"> C00341602 value</t>
  </si>
  <si>
    <t xml:space="preserve"> C00498261 value</t>
  </si>
  <si>
    <t xml:space="preserve"> C00440644 value</t>
  </si>
  <si>
    <t xml:space="preserve"> C00498667 value</t>
  </si>
  <si>
    <t xml:space="preserve"> C00354753 value</t>
  </si>
  <si>
    <t xml:space="preserve"> C00402727 value</t>
  </si>
  <si>
    <t xml:space="preserve"> C00569285 value</t>
  </si>
  <si>
    <t xml:space="preserve"> C00575506 value</t>
  </si>
  <si>
    <t xml:space="preserve"> C00445163 value</t>
  </si>
  <si>
    <t xml:space="preserve"> C00574434 value</t>
  </si>
  <si>
    <t xml:space="preserve"> C00575092 value</t>
  </si>
  <si>
    <t xml:space="preserve"> C00167585 value</t>
  </si>
  <si>
    <t xml:space="preserve"> C00569806 value</t>
  </si>
  <si>
    <t xml:space="preserve"> C00576967 value</t>
  </si>
  <si>
    <t xml:space="preserve"> C00571505 value</t>
  </si>
  <si>
    <t xml:space="preserve"> C00442707 value</t>
  </si>
  <si>
    <t xml:space="preserve"> C00549352 value</t>
  </si>
  <si>
    <t xml:space="preserve"> S8WI00026 value</t>
  </si>
  <si>
    <t xml:space="preserve"> C00287912 value</t>
  </si>
  <si>
    <t xml:space="preserve"> C00571893 value</t>
  </si>
  <si>
    <t xml:space="preserve"> C00148510 value</t>
  </si>
  <si>
    <t xml:space="preserve"> C00305425 value</t>
  </si>
  <si>
    <t xml:space="preserve"> C00318766 value</t>
  </si>
  <si>
    <t xml:space="preserve"> C00572404 value</t>
  </si>
  <si>
    <t xml:space="preserve"> C00457077 value</t>
  </si>
  <si>
    <t xml:space="preserve"> C00349225 value</t>
  </si>
  <si>
    <t xml:space="preserve"> C00286880 value</t>
  </si>
  <si>
    <t xml:space="preserve"> C00525592 value</t>
  </si>
  <si>
    <t xml:space="preserve"> C00198861 value</t>
  </si>
  <si>
    <t xml:space="preserve"> H8NV03036 value</t>
  </si>
  <si>
    <t xml:space="preserve"> C00452482 value</t>
  </si>
  <si>
    <t xml:space="preserve"> C00455840 value</t>
  </si>
  <si>
    <t xml:space="preserve"> C00545798 value</t>
  </si>
  <si>
    <t xml:space="preserve"> C00395418 value</t>
  </si>
  <si>
    <t xml:space="preserve"> C00514026 value</t>
  </si>
  <si>
    <t xml:space="preserve"> C00169821 value</t>
  </si>
  <si>
    <t xml:space="preserve"> C00540591 value</t>
  </si>
  <si>
    <t xml:space="preserve"> C00232272 value</t>
  </si>
  <si>
    <t xml:space="preserve"> C00365965 value</t>
  </si>
  <si>
    <t xml:space="preserve"> C00015594 value</t>
  </si>
  <si>
    <t xml:space="preserve"> C00573063 value</t>
  </si>
  <si>
    <t xml:space="preserve"> C00561712 value</t>
  </si>
  <si>
    <t xml:space="preserve"> C00475475 value</t>
  </si>
  <si>
    <t xml:space="preserve"> C00306175 value</t>
  </si>
  <si>
    <t xml:space="preserve"> C00416404 value</t>
  </si>
  <si>
    <t xml:space="preserve"> C00491605 value</t>
  </si>
  <si>
    <t xml:space="preserve"> C00545830 value</t>
  </si>
  <si>
    <t xml:space="preserve"> C00271312 value</t>
  </si>
  <si>
    <t xml:space="preserve"> C00579664 value</t>
  </si>
  <si>
    <t xml:space="preserve"> C00493668 value</t>
  </si>
  <si>
    <t xml:space="preserve"> C00540674 value</t>
  </si>
  <si>
    <t xml:space="preserve"> C00505297 value</t>
  </si>
  <si>
    <t xml:space="preserve"> C00580829 value</t>
  </si>
  <si>
    <t xml:space="preserve"> C00431858 value</t>
  </si>
  <si>
    <t xml:space="preserve"> C00320002 value</t>
  </si>
  <si>
    <t xml:space="preserve"> C00458380 value</t>
  </si>
  <si>
    <t xml:space="preserve"> C00576371 value</t>
  </si>
  <si>
    <t xml:space="preserve"> C00494856 value</t>
  </si>
  <si>
    <t xml:space="preserve"> C00441303 value</t>
  </si>
  <si>
    <t xml:space="preserve"> C00483974 value</t>
  </si>
  <si>
    <t xml:space="preserve"> C00456905 value</t>
  </si>
  <si>
    <t xml:space="preserve"> C00114447 value</t>
  </si>
  <si>
    <t xml:space="preserve"> C00394700 value</t>
  </si>
  <si>
    <t xml:space="preserve"> C00530865 value</t>
  </si>
  <si>
    <t xml:space="preserve"> C00571877 value</t>
  </si>
  <si>
    <t xml:space="preserve"> C00543231 value</t>
  </si>
  <si>
    <t xml:space="preserve"> C00188011 value</t>
  </si>
  <si>
    <t xml:space="preserve"> C00458125 value</t>
  </si>
  <si>
    <t xml:space="preserve"> C00083790 value</t>
  </si>
  <si>
    <t xml:space="preserve"> H4MA06090 value</t>
  </si>
  <si>
    <t xml:space="preserve"> C00040998 value</t>
  </si>
  <si>
    <t xml:space="preserve"> C00499863 value</t>
  </si>
  <si>
    <t xml:space="preserve"> C00340661 value</t>
  </si>
  <si>
    <t xml:space="preserve"> C00397505 value</t>
  </si>
  <si>
    <t xml:space="preserve"> C00551168 value</t>
  </si>
  <si>
    <t xml:space="preserve"> C00583377 value</t>
  </si>
  <si>
    <t xml:space="preserve"> C00575050 value</t>
  </si>
  <si>
    <t xml:space="preserve"> C00021121 value</t>
  </si>
  <si>
    <t xml:space="preserve"> C00160630 value</t>
  </si>
  <si>
    <t xml:space="preserve"> C00503540 value</t>
  </si>
  <si>
    <t xml:space="preserve"> C00370759 value</t>
  </si>
  <si>
    <t xml:space="preserve"> C00196055 value</t>
  </si>
  <si>
    <t xml:space="preserve"> C00394775 value</t>
  </si>
  <si>
    <t xml:space="preserve"> C00219121 value</t>
  </si>
  <si>
    <t xml:space="preserve"> C00494211 value</t>
  </si>
  <si>
    <t xml:space="preserve"> C00215590 value</t>
  </si>
  <si>
    <t xml:space="preserve"> C00565663 value</t>
  </si>
  <si>
    <t xml:space="preserve"> C00570697 value</t>
  </si>
  <si>
    <t xml:space="preserve"> C00566968 value</t>
  </si>
  <si>
    <t xml:space="preserve"> C00236968 value</t>
  </si>
  <si>
    <t xml:space="preserve"> C00365254 value</t>
  </si>
  <si>
    <t xml:space="preserve"> C00493684 value</t>
  </si>
  <si>
    <t xml:space="preserve"> C00404392 value</t>
  </si>
  <si>
    <t xml:space="preserve"> C00578542 value</t>
  </si>
  <si>
    <t xml:space="preserve"> C00264770 value</t>
  </si>
  <si>
    <t xml:space="preserve"> C00548677 value</t>
  </si>
  <si>
    <t xml:space="preserve"> C00558833 value</t>
  </si>
  <si>
    <t xml:space="preserve"> C00571000 value</t>
  </si>
  <si>
    <t xml:space="preserve"> C00389510 value</t>
  </si>
  <si>
    <t xml:space="preserve"> C00574749 value</t>
  </si>
  <si>
    <t xml:space="preserve"> C00125732 value</t>
  </si>
  <si>
    <t xml:space="preserve"> C00323659 value</t>
  </si>
  <si>
    <t xml:space="preserve"> C00575886 value</t>
  </si>
  <si>
    <t xml:space="preserve"> C00246306 value</t>
  </si>
  <si>
    <t xml:space="preserve"> C00555813 value</t>
  </si>
  <si>
    <t xml:space="preserve"> C00135541 value</t>
  </si>
  <si>
    <t xml:space="preserve"> C90015512 value</t>
  </si>
  <si>
    <t xml:space="preserve"> C00350991 value</t>
  </si>
  <si>
    <t xml:space="preserve"> C00365528 value</t>
  </si>
  <si>
    <t xml:space="preserve"> C00544767 value</t>
  </si>
  <si>
    <t xml:space="preserve"> C00302166 value</t>
  </si>
  <si>
    <t xml:space="preserve"> C00550509 value</t>
  </si>
  <si>
    <t xml:space="preserve"> C00556936 value</t>
  </si>
  <si>
    <t xml:space="preserve"> C00039164 value</t>
  </si>
  <si>
    <t xml:space="preserve"> C00366781 value</t>
  </si>
  <si>
    <t xml:space="preserve"> C00566059 value</t>
  </si>
  <si>
    <t xml:space="preserve"> C00573535 value</t>
  </si>
  <si>
    <t xml:space="preserve"> C00579888 value</t>
  </si>
  <si>
    <t xml:space="preserve"> C00482182 value</t>
  </si>
  <si>
    <t xml:space="preserve"> C00436055 value</t>
  </si>
  <si>
    <t xml:space="preserve"> C00494302 value</t>
  </si>
  <si>
    <t xml:space="preserve"> C00465211 value</t>
  </si>
  <si>
    <t xml:space="preserve"> C00550491 value</t>
  </si>
  <si>
    <t xml:space="preserve"> C90015611 value</t>
  </si>
  <si>
    <t xml:space="preserve"> C00537761 value</t>
  </si>
  <si>
    <t xml:space="preserve"> C00298000 value</t>
  </si>
  <si>
    <t xml:space="preserve"> C00565028 value</t>
  </si>
  <si>
    <t xml:space="preserve"> C00553206 value</t>
  </si>
  <si>
    <t xml:space="preserve"> C00394163 value</t>
  </si>
  <si>
    <t xml:space="preserve"> C00499251 value</t>
  </si>
  <si>
    <t xml:space="preserve"> C00429969 value</t>
  </si>
  <si>
    <t xml:space="preserve"> C00223073 value</t>
  </si>
  <si>
    <t xml:space="preserve"> C00438655 value</t>
  </si>
  <si>
    <t xml:space="preserve"> C00576421 value</t>
  </si>
  <si>
    <t xml:space="preserve"> C00437913 value</t>
  </si>
  <si>
    <t xml:space="preserve"> C00499343 value</t>
  </si>
  <si>
    <t xml:space="preserve"> C00135707 value</t>
  </si>
  <si>
    <t xml:space="preserve"> C00499988 value</t>
  </si>
  <si>
    <t xml:space="preserve"> C00559542 value</t>
  </si>
  <si>
    <t xml:space="preserve"> C00497594 value</t>
  </si>
  <si>
    <t xml:space="preserve"> C00012310 value</t>
  </si>
  <si>
    <t xml:space="preserve"> C00469007 value</t>
  </si>
  <si>
    <t xml:space="preserve"> C00513077 value</t>
  </si>
  <si>
    <t xml:space="preserve"> C00466490 value</t>
  </si>
  <si>
    <t xml:space="preserve"> C00530766 value</t>
  </si>
  <si>
    <t xml:space="preserve"> C00458794 value</t>
  </si>
  <si>
    <t xml:space="preserve"> C00005041 value</t>
  </si>
  <si>
    <t xml:space="preserve"> C00200139 value</t>
  </si>
  <si>
    <t xml:space="preserve"> C00274944 value</t>
  </si>
  <si>
    <t xml:space="preserve"> C00491571 value</t>
  </si>
  <si>
    <t xml:space="preserve"> C00573428 value</t>
  </si>
  <si>
    <t xml:space="preserve"> C00506931 value</t>
  </si>
  <si>
    <t xml:space="preserve"> C00354548 value</t>
  </si>
  <si>
    <t xml:space="preserve"> C00291955 value</t>
  </si>
  <si>
    <t xml:space="preserve"> C00012229 value</t>
  </si>
  <si>
    <t xml:space="preserve"> C00492223 value</t>
  </si>
  <si>
    <t xml:space="preserve"> C00416982 value</t>
  </si>
  <si>
    <t xml:space="preserve"> C00418103 value</t>
  </si>
  <si>
    <t xml:space="preserve"> C00326439 value</t>
  </si>
  <si>
    <t xml:space="preserve"> C00254581 value</t>
  </si>
  <si>
    <t xml:space="preserve"> C00571018 value</t>
  </si>
  <si>
    <t xml:space="preserve"> C00518233 value</t>
  </si>
  <si>
    <t xml:space="preserve"> C00076778 value</t>
  </si>
  <si>
    <t xml:space="preserve"> C00096362 value</t>
  </si>
  <si>
    <t xml:space="preserve"> C00390674 value</t>
  </si>
  <si>
    <t xml:space="preserve"> C00434233 value</t>
  </si>
  <si>
    <t xml:space="preserve"> C00321943 value</t>
  </si>
  <si>
    <t xml:space="preserve"> C00041236 value</t>
  </si>
  <si>
    <t xml:space="preserve"> C00450320 value</t>
  </si>
  <si>
    <t xml:space="preserve"> C00342345 value</t>
  </si>
  <si>
    <t xml:space="preserve"> C00410001 value</t>
  </si>
  <si>
    <t xml:space="preserve"> C00226548 value</t>
  </si>
  <si>
    <t xml:space="preserve"> C00245910 value</t>
  </si>
  <si>
    <t xml:space="preserve"> C00080135 value</t>
  </si>
  <si>
    <t xml:space="preserve"> C00285783 value</t>
  </si>
  <si>
    <t xml:space="preserve"> C00304709 value</t>
  </si>
  <si>
    <t xml:space="preserve"> C00034157 value</t>
  </si>
  <si>
    <t xml:space="preserve"> C00563338 value</t>
  </si>
  <si>
    <t xml:space="preserve"> C00336297 value</t>
  </si>
  <si>
    <t xml:space="preserve"> C00328070 value</t>
  </si>
  <si>
    <t xml:space="preserve"> C00167668 value</t>
  </si>
  <si>
    <t xml:space="preserve"> C00476374 value</t>
  </si>
  <si>
    <t xml:space="preserve"> C00506105 value</t>
  </si>
  <si>
    <t xml:space="preserve"> H6PA08228 value</t>
  </si>
  <si>
    <t xml:space="preserve"> H6FL18139 value</t>
  </si>
  <si>
    <t xml:space="preserve"> H4ND00046 value</t>
  </si>
  <si>
    <t xml:space="preserve"> C00332031 value</t>
  </si>
  <si>
    <t xml:space="preserve"> C00442020 value</t>
  </si>
  <si>
    <t xml:space="preserve"> C00231076 value</t>
  </si>
  <si>
    <t xml:space="preserve"> C00373837 value</t>
  </si>
  <si>
    <t xml:space="preserve"> C00452763 value</t>
  </si>
  <si>
    <t xml:space="preserve"> C00559146 value</t>
  </si>
  <si>
    <t xml:space="preserve"> H2WA04041 value</t>
  </si>
  <si>
    <t xml:space="preserve"> C00277152 value</t>
  </si>
  <si>
    <t xml:space="preserve"> C00526509 value</t>
  </si>
  <si>
    <t xml:space="preserve"> C00243675 value</t>
  </si>
  <si>
    <t xml:space="preserve"> C00003764 value</t>
  </si>
  <si>
    <t xml:space="preserve"> C00115972 value</t>
  </si>
  <si>
    <t xml:space="preserve"> C00335026 value</t>
  </si>
  <si>
    <t xml:space="preserve"> C00374371 value</t>
  </si>
  <si>
    <t xml:space="preserve"> C00351056 value</t>
  </si>
  <si>
    <t xml:space="preserve"> C00350744 value</t>
  </si>
  <si>
    <t xml:space="preserve"> C00284810 value</t>
  </si>
  <si>
    <t xml:space="preserve"> C00492058 value</t>
  </si>
  <si>
    <t xml:space="preserve"> C00123513 value</t>
  </si>
  <si>
    <t xml:space="preserve"> C00004101 value</t>
  </si>
  <si>
    <t xml:space="preserve"> C00195388 value</t>
  </si>
  <si>
    <t xml:space="preserve"> C00429886 value</t>
  </si>
  <si>
    <t xml:space="preserve"> C00477299 value</t>
  </si>
  <si>
    <t xml:space="preserve"> C00081422 value</t>
  </si>
  <si>
    <t xml:space="preserve"> C00545616 value</t>
  </si>
  <si>
    <t xml:space="preserve"> C00498212 value</t>
  </si>
  <si>
    <t xml:space="preserve"> C00431304 value</t>
  </si>
  <si>
    <t xml:space="preserve"> C00305029 value</t>
  </si>
  <si>
    <t xml:space="preserve"> C00043471 value</t>
  </si>
  <si>
    <t xml:space="preserve"> C00249896 value</t>
  </si>
  <si>
    <t xml:space="preserve"> C00167684 value</t>
  </si>
  <si>
    <t xml:space="preserve"> C00303305 value</t>
  </si>
  <si>
    <t xml:space="preserve"> C00149104 value</t>
  </si>
  <si>
    <t xml:space="preserve"> C00442434 value</t>
  </si>
  <si>
    <t xml:space="preserve"> C00406892 value</t>
  </si>
  <si>
    <t xml:space="preserve"> C00041608 value</t>
  </si>
  <si>
    <t xml:space="preserve"> C00326389 value</t>
  </si>
  <si>
    <t xml:space="preserve"> C00444224 value</t>
  </si>
  <si>
    <t xml:space="preserve"> C00549873 value</t>
  </si>
  <si>
    <t xml:space="preserve"> C00040329 value</t>
  </si>
  <si>
    <t xml:space="preserve"> C00461418 value</t>
  </si>
  <si>
    <t xml:space="preserve"> C00492363 value</t>
  </si>
  <si>
    <t xml:space="preserve"> C00111880 value</t>
  </si>
  <si>
    <t xml:space="preserve"> C00546812 value</t>
  </si>
  <si>
    <t xml:space="preserve"> C00576751 value</t>
  </si>
  <si>
    <t xml:space="preserve"> C00325647 value</t>
  </si>
  <si>
    <t xml:space="preserve"> C00333658 value</t>
  </si>
  <si>
    <t xml:space="preserve"> C00022368 value</t>
  </si>
  <si>
    <t xml:space="preserve"> C00302570 value</t>
  </si>
  <si>
    <t xml:space="preserve"> C00575340 value</t>
  </si>
  <si>
    <t xml:space="preserve"> C00346130 value</t>
  </si>
  <si>
    <t xml:space="preserve"> C00276311 value</t>
  </si>
  <si>
    <t xml:space="preserve"> C00347260 value</t>
  </si>
  <si>
    <t xml:space="preserve"> C00142851 value</t>
  </si>
  <si>
    <t xml:space="preserve"> C00557520 value</t>
  </si>
  <si>
    <t xml:space="preserve"> C00546101 value</t>
  </si>
  <si>
    <t xml:space="preserve"> C00427617 value</t>
  </si>
  <si>
    <t xml:space="preserve"> C00558874 value</t>
  </si>
  <si>
    <t xml:space="preserve"> C00406090 value</t>
  </si>
  <si>
    <t xml:space="preserve"> C00473025 value</t>
  </si>
  <si>
    <t xml:space="preserve"> C00577973 value</t>
  </si>
  <si>
    <t xml:space="preserve"> C00074633 value</t>
  </si>
  <si>
    <t xml:space="preserve"> C00571695 value</t>
  </si>
  <si>
    <t xml:space="preserve"> C00548339 value</t>
  </si>
  <si>
    <t xml:space="preserve"> C00200659 value</t>
  </si>
  <si>
    <t xml:space="preserve"> C00085977 value</t>
  </si>
  <si>
    <t xml:space="preserve"> C00035600 value</t>
  </si>
  <si>
    <t xml:space="preserve"> C00423871 value</t>
  </si>
  <si>
    <t xml:space="preserve"> C00113019 value</t>
  </si>
  <si>
    <t xml:space="preserve"> C00435651 value</t>
  </si>
  <si>
    <t xml:space="preserve"> H0TX17104 value</t>
  </si>
  <si>
    <t xml:space="preserve"> C00401687 value</t>
  </si>
  <si>
    <t xml:space="preserve"> C00383976 value</t>
  </si>
  <si>
    <t xml:space="preserve"> C00412569 value</t>
  </si>
  <si>
    <t xml:space="preserve"> C00482984 value</t>
  </si>
  <si>
    <t xml:space="preserve"> C00178012 value</t>
  </si>
  <si>
    <t xml:space="preserve"> C00103143 value</t>
  </si>
  <si>
    <t xml:space="preserve"> C00056523 value</t>
  </si>
  <si>
    <t xml:space="preserve"> C00578633 value</t>
  </si>
  <si>
    <t xml:space="preserve"> C00135459 value</t>
  </si>
  <si>
    <t xml:space="preserve"> C00100131 value</t>
  </si>
  <si>
    <t xml:space="preserve"> C00455394 value</t>
  </si>
  <si>
    <t xml:space="preserve"> C00548008 value</t>
  </si>
  <si>
    <t xml:space="preserve"> C00039321 value</t>
  </si>
  <si>
    <t xml:space="preserve"> C00300863 value</t>
  </si>
  <si>
    <t xml:space="preserve"> C00314054 value</t>
  </si>
  <si>
    <t xml:space="preserve"> C00578468 value</t>
  </si>
  <si>
    <t xml:space="preserve"> C00292607 value</t>
  </si>
  <si>
    <t xml:space="preserve"> C00492454 value</t>
  </si>
  <si>
    <t xml:space="preserve"> C00442046 value</t>
  </si>
  <si>
    <t xml:space="preserve"> C00547489 value</t>
  </si>
  <si>
    <t xml:space="preserve"> C00345603 value</t>
  </si>
  <si>
    <t xml:space="preserve"> C00365270 value</t>
  </si>
  <si>
    <t xml:space="preserve"> C00482463 value</t>
  </si>
  <si>
    <t xml:space="preserve"> C00154104 value</t>
  </si>
  <si>
    <t xml:space="preserve"> C00290064 value</t>
  </si>
  <si>
    <t xml:space="preserve"> C00033134 value</t>
  </si>
  <si>
    <t xml:space="preserve"> C00320176 value</t>
  </si>
  <si>
    <t xml:space="preserve"> C90015561 value</t>
  </si>
  <si>
    <t xml:space="preserve"> C00067231 value</t>
  </si>
  <si>
    <t xml:space="preserve"> C00378216 value</t>
  </si>
  <si>
    <t xml:space="preserve"> C00572495 value</t>
  </si>
  <si>
    <t xml:space="preserve"> C00390815 value</t>
  </si>
  <si>
    <t xml:space="preserve"> C00357749 value</t>
  </si>
  <si>
    <t xml:space="preserve"> C00578153 value</t>
  </si>
  <si>
    <t xml:space="preserve"> C00496406 value</t>
  </si>
  <si>
    <t xml:space="preserve"> C00577890 value</t>
  </si>
  <si>
    <t xml:space="preserve"> C00466516 value</t>
  </si>
  <si>
    <t xml:space="preserve"> C00317735 value</t>
  </si>
  <si>
    <t xml:space="preserve"> C00454074 value</t>
  </si>
  <si>
    <t xml:space="preserve"> C00575860 value</t>
  </si>
  <si>
    <t xml:space="preserve"> C00457036 value</t>
  </si>
  <si>
    <t xml:space="preserve"> C00446831 value</t>
  </si>
  <si>
    <t xml:space="preserve"> C00099259 value</t>
  </si>
  <si>
    <t xml:space="preserve"> C00492082 value</t>
  </si>
  <si>
    <t xml:space="preserve"> C00368571 value</t>
  </si>
  <si>
    <t xml:space="preserve"> C00344754 value</t>
  </si>
  <si>
    <t xml:space="preserve"> C00497115 value</t>
  </si>
  <si>
    <t xml:space="preserve"> C00250209 value</t>
  </si>
  <si>
    <t xml:space="preserve"> C00372102 value</t>
  </si>
  <si>
    <t xml:space="preserve"> C00461772 value</t>
  </si>
  <si>
    <t xml:space="preserve"> C00005660 value</t>
  </si>
  <si>
    <t xml:space="preserve"> C00370130 value</t>
  </si>
  <si>
    <t xml:space="preserve"> C00137729 value</t>
  </si>
  <si>
    <t xml:space="preserve"> C00571737 value</t>
  </si>
  <si>
    <t xml:space="preserve"> C00193342 value</t>
  </si>
  <si>
    <t xml:space="preserve"> C00073791 value</t>
  </si>
  <si>
    <t xml:space="preserve"> C00556092 value</t>
  </si>
  <si>
    <t xml:space="preserve"> C00553834 value</t>
  </si>
  <si>
    <t xml:space="preserve"> C00542555 value</t>
  </si>
  <si>
    <t xml:space="preserve"> C00409565 value</t>
  </si>
  <si>
    <t xml:space="preserve"> C00369363 value</t>
  </si>
  <si>
    <t xml:space="preserve"> C00172841 value</t>
  </si>
  <si>
    <t xml:space="preserve"> C00034595 value</t>
  </si>
  <si>
    <t xml:space="preserve"> C00390112 value</t>
  </si>
  <si>
    <t xml:space="preserve"> C00418830 value</t>
  </si>
  <si>
    <t xml:space="preserve"> C00112896 value</t>
  </si>
  <si>
    <t xml:space="preserve"> C00464032 value</t>
  </si>
  <si>
    <t xml:space="preserve"> C00008151 value</t>
  </si>
  <si>
    <t xml:space="preserve"> C00269779 value</t>
  </si>
  <si>
    <t xml:space="preserve"> C00549147 value</t>
  </si>
  <si>
    <t xml:space="preserve"> C00375782 value</t>
  </si>
  <si>
    <t xml:space="preserve"> C00130658 value</t>
  </si>
  <si>
    <t xml:space="preserve"> C00326801 value</t>
  </si>
  <si>
    <t xml:space="preserve"> C00128231 value</t>
  </si>
  <si>
    <t xml:space="preserve"> C00564799 value</t>
  </si>
  <si>
    <t xml:space="preserve"> C00288498 value</t>
  </si>
  <si>
    <t xml:space="preserve"> C00571885 value</t>
  </si>
  <si>
    <t xml:space="preserve"> C00564260 value</t>
  </si>
  <si>
    <t xml:space="preserve"> C00213173 value</t>
  </si>
  <si>
    <t xml:space="preserve"> C00571091 value</t>
  </si>
  <si>
    <t xml:space="preserve"> C00260331 value</t>
  </si>
  <si>
    <t xml:space="preserve"> C00427781 value</t>
  </si>
  <si>
    <t xml:space="preserve"> H6NV01208 value</t>
  </si>
  <si>
    <t xml:space="preserve"> H6IL11117 value</t>
  </si>
  <si>
    <t xml:space="preserve"> C00399659 value</t>
  </si>
  <si>
    <t xml:space="preserve"> C00173393 value</t>
  </si>
  <si>
    <t xml:space="preserve"> C00381699 value</t>
  </si>
  <si>
    <t xml:space="preserve"> C00520684 value</t>
  </si>
  <si>
    <t xml:space="preserve"> C00493197 value</t>
  </si>
  <si>
    <t xml:space="preserve"> C00302232 value</t>
  </si>
  <si>
    <t xml:space="preserve"> C00481309 value</t>
  </si>
  <si>
    <t xml:space="preserve"> C00468660 value</t>
  </si>
  <si>
    <t xml:space="preserve"> C00287045 value</t>
  </si>
  <si>
    <t xml:space="preserve"> C00366013 value</t>
  </si>
  <si>
    <t xml:space="preserve"> C00387274 value</t>
  </si>
  <si>
    <t xml:space="preserve"> C00035774 value</t>
  </si>
  <si>
    <t xml:space="preserve"> C00358564 value</t>
  </si>
  <si>
    <t xml:space="preserve"> C00488262 value</t>
  </si>
  <si>
    <t xml:space="preserve"> C00439661 value</t>
  </si>
  <si>
    <t xml:space="preserve"> C00467167 value</t>
  </si>
  <si>
    <t xml:space="preserve"> C00543405 value</t>
  </si>
  <si>
    <t xml:space="preserve"> C00005173 value</t>
  </si>
  <si>
    <t xml:space="preserve"> C00403592 value</t>
  </si>
  <si>
    <t xml:space="preserve"> C00442913 value</t>
  </si>
  <si>
    <t xml:space="preserve"> C00402107 value</t>
  </si>
  <si>
    <t xml:space="preserve"> C00460618 value</t>
  </si>
  <si>
    <t xml:space="preserve"> C00529966 value</t>
  </si>
  <si>
    <t xml:space="preserve"> C00230342 value</t>
  </si>
  <si>
    <t xml:space="preserve"> C00430884 value</t>
  </si>
  <si>
    <t xml:space="preserve"> C00394460 value</t>
  </si>
  <si>
    <t xml:space="preserve"> C00506907 value</t>
  </si>
  <si>
    <t xml:space="preserve"> S4SC00109 value</t>
  </si>
  <si>
    <t xml:space="preserve"> C00413716 value</t>
  </si>
  <si>
    <t xml:space="preserve"> C00412635 value</t>
  </si>
  <si>
    <t xml:space="preserve"> C00010322 value</t>
  </si>
  <si>
    <t xml:space="preserve"> C00409623 value</t>
  </si>
  <si>
    <t xml:space="preserve"> C00041566 value</t>
  </si>
  <si>
    <t xml:space="preserve"> C00363689 value</t>
  </si>
  <si>
    <t xml:space="preserve"> C00529073 value</t>
  </si>
  <si>
    <t xml:space="preserve"> C00563064 value</t>
  </si>
  <si>
    <t xml:space="preserve"> C00332395 value</t>
  </si>
  <si>
    <t xml:space="preserve"> C00430157 value</t>
  </si>
  <si>
    <t xml:space="preserve"> C00034355 value</t>
  </si>
  <si>
    <t xml:space="preserve"> C00564773 value</t>
  </si>
  <si>
    <t xml:space="preserve"> C00454694 value</t>
  </si>
  <si>
    <t xml:space="preserve"> C00566760 value</t>
  </si>
  <si>
    <t xml:space="preserve"> C00454132 value</t>
  </si>
  <si>
    <t xml:space="preserve"> C00427567 value</t>
  </si>
  <si>
    <t xml:space="preserve"> C00465245 value</t>
  </si>
  <si>
    <t xml:space="preserve"> C00556282 value</t>
  </si>
  <si>
    <t xml:space="preserve"> C00578302 value</t>
  </si>
  <si>
    <t xml:space="preserve"> C00553636 value</t>
  </si>
  <si>
    <t xml:space="preserve"> C00392670 value</t>
  </si>
  <si>
    <t xml:space="preserve"> C00079566 value</t>
  </si>
  <si>
    <t xml:space="preserve"> C00408534 value</t>
  </si>
  <si>
    <t xml:space="preserve"> C00104299 value</t>
  </si>
  <si>
    <t xml:space="preserve"> C00376004 value</t>
  </si>
  <si>
    <t xml:space="preserve"> C00300921 value</t>
  </si>
  <si>
    <t xml:space="preserve"> C00438713 value</t>
  </si>
  <si>
    <t xml:space="preserve"> C00508911 value</t>
  </si>
  <si>
    <t xml:space="preserve"> C00498717 value</t>
  </si>
  <si>
    <t xml:space="preserve"> C90015454 value</t>
  </si>
  <si>
    <t xml:space="preserve"> C00424879 value</t>
  </si>
  <si>
    <t xml:space="preserve"> C00114702 value</t>
  </si>
  <si>
    <t xml:space="preserve"> C00307397 value</t>
  </si>
  <si>
    <t xml:space="preserve"> C00540856 value</t>
  </si>
  <si>
    <t xml:space="preserve"> C00545848 value</t>
  </si>
  <si>
    <t xml:space="preserve"> C00431874 value</t>
  </si>
  <si>
    <t xml:space="preserve"> C00546770 value</t>
  </si>
  <si>
    <t xml:space="preserve"> C00333534 value</t>
  </si>
  <si>
    <t xml:space="preserve"> C00386524 value</t>
  </si>
  <si>
    <t xml:space="preserve"> C00578211 value</t>
  </si>
  <si>
    <t xml:space="preserve"> C00319194 value</t>
  </si>
  <si>
    <t xml:space="preserve"> C00513606 value</t>
  </si>
  <si>
    <t xml:space="preserve"> C00561852 value</t>
  </si>
  <si>
    <t xml:space="preserve"> C00148684 value</t>
  </si>
  <si>
    <t xml:space="preserve"> C00131557 value</t>
  </si>
  <si>
    <t xml:space="preserve"> C00351015 value</t>
  </si>
  <si>
    <t xml:space="preserve"> C00375279 value</t>
  </si>
  <si>
    <t xml:space="preserve"> C00452276 value</t>
  </si>
  <si>
    <t xml:space="preserve"> C00501205 value</t>
  </si>
  <si>
    <t xml:space="preserve"> C00209296 value</t>
  </si>
  <si>
    <t xml:space="preserve"> C00038505 value</t>
  </si>
  <si>
    <t xml:space="preserve"> C00420497 value</t>
  </si>
  <si>
    <t xml:space="preserve"> C00375915 value</t>
  </si>
  <si>
    <t xml:space="preserve"> C00500991 value</t>
  </si>
  <si>
    <t xml:space="preserve"> C00343137 value</t>
  </si>
  <si>
    <t xml:space="preserve"> C00429662 value</t>
  </si>
  <si>
    <t xml:space="preserve"> C00554055 value</t>
  </si>
  <si>
    <t xml:space="preserve"> C00224618 value</t>
  </si>
  <si>
    <t xml:space="preserve"> C00213231 value</t>
  </si>
  <si>
    <t xml:space="preserve"> C00163253 value</t>
  </si>
  <si>
    <t xml:space="preserve"> C00468413 value</t>
  </si>
  <si>
    <t xml:space="preserve"> C00414649 value</t>
  </si>
  <si>
    <t xml:space="preserve"> C00333542 value</t>
  </si>
  <si>
    <t xml:space="preserve"> C00539890 value</t>
  </si>
  <si>
    <t xml:space="preserve"> C00229328 value</t>
  </si>
  <si>
    <t xml:space="preserve"> C00385039 value</t>
  </si>
  <si>
    <t xml:space="preserve"> C00479899 value</t>
  </si>
  <si>
    <t xml:space="preserve"> C00141747 value</t>
  </si>
  <si>
    <t xml:space="preserve"> C00328468 value</t>
  </si>
  <si>
    <t xml:space="preserve"> C00544932 value</t>
  </si>
  <si>
    <t xml:space="preserve"> C00578880 value</t>
  </si>
  <si>
    <t xml:space="preserve"> C00538769 value</t>
  </si>
  <si>
    <t xml:space="preserve"> C00585745 value</t>
  </si>
  <si>
    <t xml:space="preserve"> C00550004 value</t>
  </si>
  <si>
    <t xml:space="preserve"> C00118919 value</t>
  </si>
  <si>
    <t xml:space="preserve"> C00381624 value</t>
  </si>
  <si>
    <t xml:space="preserve"> C00493239 value</t>
  </si>
  <si>
    <t xml:space="preserve"> C00509729 value</t>
  </si>
  <si>
    <t xml:space="preserve"> C00214981 value</t>
  </si>
  <si>
    <t xml:space="preserve"> C00574343 value</t>
  </si>
  <si>
    <t xml:space="preserve"> C00016444 value</t>
  </si>
  <si>
    <t xml:space="preserve"> C00420000 value</t>
  </si>
  <si>
    <t xml:space="preserve"> C00126763 value</t>
  </si>
  <si>
    <t xml:space="preserve"> C00449165 value</t>
  </si>
  <si>
    <t xml:space="preserve"> C00410670 value</t>
  </si>
  <si>
    <t xml:space="preserve"> S4VA00155 value</t>
  </si>
  <si>
    <t xml:space="preserve"> C00457242 value</t>
  </si>
  <si>
    <t xml:space="preserve"> C00558668 value</t>
  </si>
  <si>
    <t xml:space="preserve"> C00194191 value</t>
  </si>
  <si>
    <t xml:space="preserve"> C00109116 value</t>
  </si>
  <si>
    <t xml:space="preserve"> C00409516 value</t>
  </si>
  <si>
    <t xml:space="preserve"> C00545558 value</t>
  </si>
  <si>
    <t xml:space="preserve"> C00279224 value</t>
  </si>
  <si>
    <t xml:space="preserve"> C00468314 value</t>
  </si>
  <si>
    <t xml:space="preserve"> C00356253 value</t>
  </si>
  <si>
    <t xml:space="preserve"> C00282038 value</t>
  </si>
  <si>
    <t xml:space="preserve"> C00572594 value</t>
  </si>
  <si>
    <t xml:space="preserve"> C00199463 value</t>
  </si>
  <si>
    <t xml:space="preserve"> C00265124 value</t>
  </si>
  <si>
    <t xml:space="preserve"> C90015504 value</t>
  </si>
  <si>
    <t xml:space="preserve"> C00000885 value</t>
  </si>
  <si>
    <t xml:space="preserve"> C00475384 value</t>
  </si>
  <si>
    <t xml:space="preserve"> C00412288 value</t>
  </si>
  <si>
    <t xml:space="preserve"> C00412502 value</t>
  </si>
  <si>
    <t xml:space="preserve"> C00301663 value</t>
  </si>
  <si>
    <t xml:space="preserve"> C00544841 value</t>
  </si>
  <si>
    <t xml:space="preserve"> C00472241 value</t>
  </si>
  <si>
    <t xml:space="preserve"> C00565812 value</t>
  </si>
  <si>
    <t xml:space="preserve"> C00543843 value</t>
  </si>
  <si>
    <t xml:space="preserve"> C00561647 value</t>
  </si>
  <si>
    <t xml:space="preserve"> C00342907 value</t>
  </si>
  <si>
    <t xml:space="preserve"> C00150045 value</t>
  </si>
  <si>
    <t xml:space="preserve"> C00412445 value</t>
  </si>
  <si>
    <t xml:space="preserve"> C00255224 value</t>
  </si>
  <si>
    <t xml:space="preserve"> C00544734 value</t>
  </si>
  <si>
    <t xml:space="preserve"> C00567685 value</t>
  </si>
  <si>
    <t xml:space="preserve"> C00574889 value</t>
  </si>
  <si>
    <t xml:space="preserve"> C00193623 value</t>
  </si>
  <si>
    <t xml:space="preserve"> C00076299 value</t>
  </si>
  <si>
    <t xml:space="preserve"> C00300707 value</t>
  </si>
  <si>
    <t xml:space="preserve"> C00573741 value</t>
  </si>
  <si>
    <t xml:space="preserve"> C00182980 value</t>
  </si>
  <si>
    <t xml:space="preserve"> C00429571 value</t>
  </si>
  <si>
    <t xml:space="preserve"> C00575399 value</t>
  </si>
  <si>
    <t xml:space="preserve"> C00491936 value</t>
  </si>
  <si>
    <t xml:space="preserve"> C00556985 value</t>
  </si>
  <si>
    <t xml:space="preserve"> C00405894 value</t>
  </si>
  <si>
    <t xml:space="preserve"> C00384354 value</t>
  </si>
  <si>
    <t xml:space="preserve"> C00382226 value</t>
  </si>
  <si>
    <t xml:space="preserve"> C00509422 value</t>
  </si>
  <si>
    <t xml:space="preserve"> C00467118 value</t>
  </si>
  <si>
    <t xml:space="preserve"> C00035683 value</t>
  </si>
  <si>
    <t xml:space="preserve"> C00319962 value</t>
  </si>
  <si>
    <t xml:space="preserve"> C00355461 value</t>
  </si>
  <si>
    <t xml:space="preserve"> C00332890 value</t>
  </si>
  <si>
    <t xml:space="preserve"> C00354241 value</t>
  </si>
  <si>
    <t xml:space="preserve"> C00411694 value</t>
  </si>
  <si>
    <t xml:space="preserve"> C00387555 value</t>
  </si>
  <si>
    <t xml:space="preserve"> C00572271 value</t>
  </si>
  <si>
    <t xml:space="preserve"> C00571323 value</t>
  </si>
  <si>
    <t xml:space="preserve"> C00193979 value</t>
  </si>
  <si>
    <t xml:space="preserve"> C00432278 value</t>
  </si>
  <si>
    <t xml:space="preserve"> C00324871 value</t>
  </si>
  <si>
    <t xml:space="preserve"> C00215053 value</t>
  </si>
  <si>
    <t xml:space="preserve"> C00569095 value</t>
  </si>
  <si>
    <t xml:space="preserve"> C00199547 value</t>
  </si>
  <si>
    <t xml:space="preserve"> C00429712 value</t>
  </si>
  <si>
    <t xml:space="preserve"> C00545103 value</t>
  </si>
  <si>
    <t xml:space="preserve"> C00496919 value</t>
  </si>
  <si>
    <t xml:space="preserve"> H2TX30079 value</t>
  </si>
  <si>
    <t xml:space="preserve"> C00391508 value</t>
  </si>
  <si>
    <t xml:space="preserve"> H2NC08169 value</t>
  </si>
  <si>
    <t xml:space="preserve"> C00075473 value</t>
  </si>
  <si>
    <t xml:space="preserve"> C00458315 value</t>
  </si>
  <si>
    <t xml:space="preserve"> C00141697 value</t>
  </si>
  <si>
    <t xml:space="preserve"> C00028787 value</t>
  </si>
  <si>
    <t xml:space="preserve"> C00397679 value</t>
  </si>
  <si>
    <t xml:space="preserve"> C00467431 value</t>
  </si>
  <si>
    <t xml:space="preserve"> C00214965 value</t>
  </si>
  <si>
    <t xml:space="preserve"> C00394452 value</t>
  </si>
  <si>
    <t xml:space="preserve"> C00010520 value</t>
  </si>
  <si>
    <t xml:space="preserve"> C00452383 value</t>
  </si>
  <si>
    <t xml:space="preserve"> H4IL08126 value</t>
  </si>
  <si>
    <t xml:space="preserve"> C00525600 value</t>
  </si>
  <si>
    <t xml:space="preserve"> C00517060 value</t>
  </si>
  <si>
    <t xml:space="preserve"> C00556506 value</t>
  </si>
  <si>
    <t xml:space="preserve"> C00589275 value</t>
  </si>
  <si>
    <t xml:space="preserve"> C00279851 value</t>
  </si>
  <si>
    <t xml:space="preserve"> C00580233 value</t>
  </si>
  <si>
    <t xml:space="preserve"> C00494674 value</t>
  </si>
  <si>
    <t xml:space="preserve"> C00578492 value</t>
  </si>
  <si>
    <t xml:space="preserve"> C00180505 value</t>
  </si>
  <si>
    <t xml:space="preserve"> C00518613 value</t>
  </si>
  <si>
    <t xml:space="preserve"> C00022988 value</t>
  </si>
  <si>
    <t xml:space="preserve"> C00555722 value</t>
  </si>
  <si>
    <t xml:space="preserve"> C00476523 value</t>
  </si>
  <si>
    <t xml:space="preserve"> C00232843 value</t>
  </si>
  <si>
    <t xml:space="preserve"> C00560573 value</t>
  </si>
  <si>
    <t xml:space="preserve"> C00563296 value</t>
  </si>
  <si>
    <t xml:space="preserve"> C00552141 value</t>
  </si>
  <si>
    <t xml:space="preserve"> C00462523 value</t>
  </si>
  <si>
    <t xml:space="preserve"> C00229104 value</t>
  </si>
  <si>
    <t xml:space="preserve"> C00536573 value</t>
  </si>
  <si>
    <t xml:space="preserve"> C00365502 value</t>
  </si>
  <si>
    <t xml:space="preserve"> C00266585 value</t>
  </si>
  <si>
    <t xml:space="preserve"> C00577171 value</t>
  </si>
  <si>
    <t xml:space="preserve"> C00551382 value</t>
  </si>
  <si>
    <t xml:space="preserve"> C00578039 value</t>
  </si>
  <si>
    <t xml:space="preserve"> C00197228 value</t>
  </si>
  <si>
    <t xml:space="preserve"> C00500421 value</t>
  </si>
  <si>
    <t xml:space="preserve"> C00145037 value</t>
  </si>
  <si>
    <t xml:space="preserve"> H4CA08111 value</t>
  </si>
  <si>
    <t xml:space="preserve"> C00488882 value</t>
  </si>
  <si>
    <t xml:space="preserve"> C00379180 value</t>
  </si>
  <si>
    <t xml:space="preserve"> C00024521 value</t>
  </si>
  <si>
    <t xml:space="preserve"> C00349506 value</t>
  </si>
  <si>
    <t xml:space="preserve"> C00017244 value</t>
  </si>
  <si>
    <t xml:space="preserve"> C00141812 value</t>
  </si>
  <si>
    <t xml:space="preserve"> C00575688 value</t>
  </si>
  <si>
    <t xml:space="preserve"> C00012484 value</t>
  </si>
  <si>
    <t xml:space="preserve"> C00519645 value</t>
  </si>
  <si>
    <t xml:space="preserve"> C00560920 value</t>
  </si>
  <si>
    <t xml:space="preserve"> C00013748 value</t>
  </si>
  <si>
    <t xml:space="preserve"> C00003988 value</t>
  </si>
  <si>
    <t xml:space="preserve"> C00346726 value</t>
  </si>
  <si>
    <t xml:space="preserve"> C00227546 value</t>
  </si>
  <si>
    <t xml:space="preserve"> C00172510 value</t>
  </si>
  <si>
    <t xml:space="preserve"> C00507392 value</t>
  </si>
  <si>
    <t xml:space="preserve"> C00425686 value</t>
  </si>
  <si>
    <t xml:space="preserve"> C00571356 value</t>
  </si>
  <si>
    <t xml:space="preserve"> C00147066 value</t>
  </si>
  <si>
    <t xml:space="preserve"> C00585968 value</t>
  </si>
  <si>
    <t xml:space="preserve"> C00387878 value</t>
  </si>
  <si>
    <t xml:space="preserve"> C00469254 value</t>
  </si>
  <si>
    <t xml:space="preserve"> C00548362 value</t>
  </si>
  <si>
    <t xml:space="preserve"> C00489617 value</t>
  </si>
  <si>
    <t xml:space="preserve"> C00395590 value</t>
  </si>
  <si>
    <t xml:space="preserve"> C00489302 value</t>
  </si>
  <si>
    <t xml:space="preserve"> C00460238 value</t>
  </si>
  <si>
    <t xml:space="preserve"> C00106146 value</t>
  </si>
  <si>
    <t xml:space="preserve"> C00501676 value</t>
  </si>
  <si>
    <t xml:space="preserve"> C00523613 value</t>
  </si>
  <si>
    <t xml:space="preserve"> C00398271 value</t>
  </si>
  <si>
    <t xml:space="preserve"> C00501908 value</t>
  </si>
  <si>
    <t xml:space="preserve"> C00417493 value</t>
  </si>
  <si>
    <t xml:space="preserve"> C00370023 value</t>
  </si>
  <si>
    <t xml:space="preserve"> C00499202 value</t>
  </si>
  <si>
    <t xml:space="preserve"> C00421982 value</t>
  </si>
  <si>
    <t xml:space="preserve"> C00489906 value</t>
  </si>
  <si>
    <t xml:space="preserve"> C00554097 value</t>
  </si>
  <si>
    <t xml:space="preserve"> C00060103 value</t>
  </si>
  <si>
    <t xml:space="preserve"> C00512293 value</t>
  </si>
  <si>
    <t xml:space="preserve"> H6PR00074 value</t>
  </si>
  <si>
    <t xml:space="preserve"> C00292102 value</t>
  </si>
  <si>
    <t xml:space="preserve"> C00574723 value</t>
  </si>
  <si>
    <t xml:space="preserve"> C00551945 value</t>
  </si>
  <si>
    <t xml:space="preserve"> C00480814 value</t>
  </si>
  <si>
    <t xml:space="preserve"> H4NC05260 value</t>
  </si>
  <si>
    <t xml:space="preserve"> C00437756 value</t>
  </si>
  <si>
    <t xml:space="preserve"> C00186064 value</t>
  </si>
  <si>
    <t xml:space="preserve"> C00250407 value</t>
  </si>
  <si>
    <t xml:space="preserve"> C00569087 value</t>
  </si>
  <si>
    <t xml:space="preserve"> C00145862 value</t>
  </si>
  <si>
    <t xml:space="preserve"> C00577619 value</t>
  </si>
  <si>
    <t xml:space="preserve"> C00567388 value</t>
  </si>
  <si>
    <t xml:space="preserve"> C00183962 value</t>
  </si>
  <si>
    <t xml:space="preserve"> C00557793 value</t>
  </si>
  <si>
    <t xml:space="preserve"> C00226522 value</t>
  </si>
  <si>
    <t xml:space="preserve"> C00576348 value</t>
  </si>
  <si>
    <t xml:space="preserve"> H6NC09176 value</t>
  </si>
  <si>
    <t xml:space="preserve"> C00574046 value</t>
  </si>
  <si>
    <t xml:space="preserve"> C00254953 value</t>
  </si>
  <si>
    <t xml:space="preserve"> C00552364 value</t>
  </si>
  <si>
    <t xml:space="preserve"> C00438754 value</t>
  </si>
  <si>
    <t xml:space="preserve"> C00507806 value</t>
  </si>
  <si>
    <t xml:space="preserve"> C00483891 value</t>
  </si>
  <si>
    <t xml:space="preserve"> C00444935 value</t>
  </si>
  <si>
    <t xml:space="preserve"> C00569442 value</t>
  </si>
  <si>
    <t xml:space="preserve"> C00397711 value</t>
  </si>
  <si>
    <t xml:space="preserve"> C00353482 value</t>
  </si>
  <si>
    <t xml:space="preserve"> C00199257 value</t>
  </si>
  <si>
    <t xml:space="preserve"> C00519603 value</t>
  </si>
  <si>
    <t xml:space="preserve"> C00563940 value</t>
  </si>
  <si>
    <t xml:space="preserve"> C00286187 value</t>
  </si>
  <si>
    <t xml:space="preserve"> C00557496 value</t>
  </si>
  <si>
    <t xml:space="preserve"> C00399063 value</t>
  </si>
  <si>
    <t xml:space="preserve"> C00145722 value</t>
  </si>
  <si>
    <t xml:space="preserve"> C00390351 value</t>
  </si>
  <si>
    <t xml:space="preserve"> C00043489 value</t>
  </si>
  <si>
    <t xml:space="preserve"> C00330142 value</t>
  </si>
  <si>
    <t xml:space="preserve"> C00373910 value</t>
  </si>
  <si>
    <t xml:space="preserve"> C00402628 value</t>
  </si>
  <si>
    <t xml:space="preserve"> C00159954 value</t>
  </si>
  <si>
    <t xml:space="preserve"> C00362384 value</t>
  </si>
  <si>
    <t xml:space="preserve"> C00213348 value</t>
  </si>
  <si>
    <t xml:space="preserve"> C00543918 value</t>
  </si>
  <si>
    <t xml:space="preserve"> C00237065 value</t>
  </si>
  <si>
    <t xml:space="preserve"> C00368415 value</t>
  </si>
  <si>
    <t xml:space="preserve"> C00569012 value</t>
  </si>
  <si>
    <t xml:space="preserve"> C00194225 value</t>
  </si>
  <si>
    <t xml:space="preserve"> C00557165 value</t>
  </si>
  <si>
    <t xml:space="preserve"> C00389429 value</t>
  </si>
  <si>
    <t xml:space="preserve"> C00542035 value</t>
  </si>
  <si>
    <t xml:space="preserve"> C00147983 value</t>
  </si>
  <si>
    <t xml:space="preserve"> C00355941 value</t>
  </si>
  <si>
    <t xml:space="preserve"> C00119008 value</t>
  </si>
  <si>
    <t xml:space="preserve"> C00461046 value</t>
  </si>
  <si>
    <t xml:space="preserve"> C00432260 value</t>
  </si>
  <si>
    <t xml:space="preserve"> C00008839 value</t>
  </si>
  <si>
    <t xml:space="preserve"> C00456939 value</t>
  </si>
  <si>
    <t xml:space="preserve"> C00573121 value</t>
  </si>
  <si>
    <t xml:space="preserve"> C00553321 value</t>
  </si>
  <si>
    <t xml:space="preserve"> C00393736 value</t>
  </si>
  <si>
    <t xml:space="preserve"> C00193672 value</t>
  </si>
  <si>
    <t xml:space="preserve"> C00570564 value</t>
  </si>
  <si>
    <t xml:space="preserve"> C00297184 value</t>
  </si>
  <si>
    <t xml:space="preserve"> C00433284 value</t>
  </si>
  <si>
    <t xml:space="preserve"> C00394650 value</t>
  </si>
  <si>
    <t xml:space="preserve"> C00428649 value</t>
  </si>
  <si>
    <t xml:space="preserve"> C00143230 value</t>
  </si>
  <si>
    <t xml:space="preserve"> C00156216 value</t>
  </si>
  <si>
    <t xml:space="preserve"> C00331892 value</t>
  </si>
  <si>
    <t xml:space="preserve"> C00436980 value</t>
  </si>
  <si>
    <t xml:space="preserve"> C00571869 value</t>
  </si>
  <si>
    <t xml:space="preserve"> H4IL13209 value</t>
  </si>
  <si>
    <t xml:space="preserve"> C00573691 value</t>
  </si>
  <si>
    <t xml:space="preserve"> C00554840 value</t>
  </si>
  <si>
    <t xml:space="preserve"> C00236596 value</t>
  </si>
  <si>
    <t xml:space="preserve"> C00107136 value</t>
  </si>
  <si>
    <t xml:space="preserve"> C00414508 value</t>
  </si>
  <si>
    <t xml:space="preserve"> C00363812 value</t>
  </si>
  <si>
    <t xml:space="preserve"> C00040535 value</t>
  </si>
  <si>
    <t xml:space="preserve"> C00486043 value</t>
  </si>
  <si>
    <t xml:space="preserve"> C00150367 value</t>
  </si>
  <si>
    <t xml:space="preserve"> C00350280 value</t>
  </si>
  <si>
    <t xml:space="preserve"> C00072025 value</t>
  </si>
  <si>
    <t xml:space="preserve"> C00299321 value</t>
  </si>
  <si>
    <t xml:space="preserve"> C00335414 value</t>
  </si>
  <si>
    <t xml:space="preserve"> C00552521 value</t>
  </si>
  <si>
    <t xml:space="preserve"> C00529743 value</t>
  </si>
  <si>
    <t xml:space="preserve"> C00112888 value</t>
  </si>
  <si>
    <t xml:space="preserve"> C00167759 value</t>
  </si>
  <si>
    <t xml:space="preserve"> C00028860 value</t>
  </si>
  <si>
    <t xml:space="preserve"> C00481176 value</t>
  </si>
  <si>
    <t xml:space="preserve"> C00448324 value</t>
  </si>
  <si>
    <t xml:space="preserve"> C00109017 value</t>
  </si>
  <si>
    <t xml:space="preserve"> C00541110 value</t>
  </si>
  <si>
    <t xml:space="preserve"> C00566984 value</t>
  </si>
  <si>
    <t xml:space="preserve"> C00141218 value</t>
  </si>
  <si>
    <t xml:space="preserve"> C00204453 value</t>
  </si>
  <si>
    <t xml:space="preserve"> C00018929 value</t>
  </si>
  <si>
    <t xml:space="preserve"> C00299701 value</t>
  </si>
  <si>
    <t xml:space="preserve"> C00416131 value</t>
  </si>
  <si>
    <t xml:space="preserve"> C00436550 value</t>
  </si>
  <si>
    <t xml:space="preserve"> C00405050 value</t>
  </si>
  <si>
    <t xml:space="preserve"> C00406256 value</t>
  </si>
  <si>
    <t xml:space="preserve"> C00484725 value</t>
  </si>
  <si>
    <t xml:space="preserve"> C00569434 value</t>
  </si>
  <si>
    <t xml:space="preserve"> C00577767 value</t>
  </si>
  <si>
    <t xml:space="preserve"> C00351031 value</t>
  </si>
  <si>
    <t xml:space="preserve"> C00228809 value</t>
  </si>
  <si>
    <t xml:space="preserve"> C00010561 value</t>
  </si>
  <si>
    <t xml:space="preserve"> C00567545 value</t>
  </si>
  <si>
    <t xml:space="preserve"> C00306894 value</t>
  </si>
  <si>
    <t xml:space="preserve"> C00567123 value</t>
  </si>
  <si>
    <t xml:space="preserve"> C00100321 value</t>
  </si>
  <si>
    <t xml:space="preserve"> C00332296 value</t>
  </si>
  <si>
    <t xml:space="preserve"> C00512319 value</t>
  </si>
  <si>
    <t xml:space="preserve"> C00515148 value</t>
  </si>
  <si>
    <t xml:space="preserve"> H4MN08083 value</t>
  </si>
  <si>
    <t xml:space="preserve"> C00512202 value</t>
  </si>
  <si>
    <t xml:space="preserve"> C00202416 value</t>
  </si>
  <si>
    <t xml:space="preserve"> C00106740 value</t>
  </si>
  <si>
    <t xml:space="preserve"> C00261339 value</t>
  </si>
  <si>
    <t xml:space="preserve"> C00179408 value</t>
  </si>
  <si>
    <t xml:space="preserve"> C00330696 value</t>
  </si>
  <si>
    <t xml:space="preserve"> C00403824 value</t>
  </si>
  <si>
    <t xml:space="preserve"> C00000729 value</t>
  </si>
  <si>
    <t xml:space="preserve"> C00478404 value</t>
  </si>
  <si>
    <t xml:space="preserve"> C00471334 value</t>
  </si>
  <si>
    <t xml:space="preserve"> C00565127 value</t>
  </si>
  <si>
    <t xml:space="preserve"> C00460063 value</t>
  </si>
  <si>
    <t xml:space="preserve"> C00139451 value</t>
  </si>
  <si>
    <t xml:space="preserve"> C00161190 value</t>
  </si>
  <si>
    <t xml:space="preserve"> C00203497 value</t>
  </si>
  <si>
    <t xml:space="preserve"> C00372862 value</t>
  </si>
  <si>
    <t xml:space="preserve"> C00289595 value</t>
  </si>
  <si>
    <t xml:space="preserve"> C00291799 value</t>
  </si>
  <si>
    <t xml:space="preserve"> C00407098 value</t>
  </si>
  <si>
    <t xml:space="preserve"> C00555219 value</t>
  </si>
  <si>
    <t xml:space="preserve"> C00430280 value</t>
  </si>
  <si>
    <t xml:space="preserve"> C00353144 value</t>
  </si>
  <si>
    <t xml:space="preserve"> H8CA22089 value</t>
  </si>
  <si>
    <t xml:space="preserve"> C00415539 value</t>
  </si>
  <si>
    <t xml:space="preserve"> C00191759 value</t>
  </si>
  <si>
    <t xml:space="preserve"> H2MN02130 value</t>
  </si>
  <si>
    <t xml:space="preserve"> C00211250 value</t>
  </si>
  <si>
    <t xml:space="preserve"> C00395186 value</t>
  </si>
  <si>
    <t xml:space="preserve"> C00303339 value</t>
  </si>
  <si>
    <t xml:space="preserve"> C00326488 value</t>
  </si>
  <si>
    <t xml:space="preserve"> C00164848 value</t>
  </si>
  <si>
    <t xml:space="preserve"> C00384016 value</t>
  </si>
  <si>
    <t xml:space="preserve"> C00340224 value</t>
  </si>
  <si>
    <t xml:space="preserve"> C00409219 value</t>
  </si>
  <si>
    <t xml:space="preserve"> C00412395 value</t>
  </si>
  <si>
    <t xml:space="preserve"> C00514406 value</t>
  </si>
  <si>
    <t xml:space="preserve"> C00454314 value</t>
  </si>
  <si>
    <t xml:space="preserve"> C00424382 value</t>
  </si>
  <si>
    <t xml:space="preserve"> C00272211 value</t>
  </si>
  <si>
    <t xml:space="preserve"> H0DE01025 value</t>
  </si>
  <si>
    <t xml:space="preserve"> C00457200 value</t>
  </si>
  <si>
    <t xml:space="preserve"> C00413955 value</t>
  </si>
  <si>
    <t xml:space="preserve"> C00458653 value</t>
  </si>
  <si>
    <t xml:space="preserve"> C00493940 value</t>
  </si>
  <si>
    <t xml:space="preserve"> C00567735 value</t>
  </si>
  <si>
    <t xml:space="preserve"> C00135368 value</t>
  </si>
  <si>
    <t xml:space="preserve"> C00577148 value</t>
  </si>
  <si>
    <t xml:space="preserve"> C00445452 value</t>
  </si>
  <si>
    <t xml:space="preserve"> H2OK01143 value</t>
  </si>
  <si>
    <t xml:space="preserve"> C00475988 value</t>
  </si>
  <si>
    <t xml:space="preserve"> C00393041 value</t>
  </si>
  <si>
    <t xml:space="preserve"> C00412890 value</t>
  </si>
  <si>
    <t xml:space="preserve"> C00290015 value</t>
  </si>
  <si>
    <t xml:space="preserve"> C00575548 value</t>
  </si>
  <si>
    <t xml:space="preserve"> C00208991 value</t>
  </si>
  <si>
    <t xml:space="preserve"> C00473918 value</t>
  </si>
  <si>
    <t xml:space="preserve"> C00465492 value</t>
  </si>
  <si>
    <t xml:space="preserve"> C00464297 value</t>
  </si>
  <si>
    <t xml:space="preserve"> C00342386 value</t>
  </si>
  <si>
    <t xml:space="preserve"> C00574327 value</t>
  </si>
  <si>
    <t xml:space="preserve"> C00104439 value</t>
  </si>
  <si>
    <t xml:space="preserve"> C00574814 value</t>
  </si>
  <si>
    <t xml:space="preserve"> C00553693 value</t>
  </si>
  <si>
    <t xml:space="preserve"> C00160838 value</t>
  </si>
  <si>
    <t xml:space="preserve"> C00570622 value</t>
  </si>
  <si>
    <t xml:space="preserve"> C00255695 value</t>
  </si>
  <si>
    <t xml:space="preserve"> C00497396 value</t>
  </si>
  <si>
    <t xml:space="preserve"> C00164152 value</t>
  </si>
  <si>
    <t xml:space="preserve"> C00078451 value</t>
  </si>
  <si>
    <t xml:space="preserve"> C00314997 value</t>
  </si>
  <si>
    <t xml:space="preserve"> C00543256 value</t>
  </si>
  <si>
    <t xml:space="preserve"> C00510008 value</t>
  </si>
  <si>
    <t xml:space="preserve"> C00031054 value</t>
  </si>
  <si>
    <t xml:space="preserve"> C00108613 value</t>
  </si>
  <si>
    <t xml:space="preserve"> C00404301 value</t>
  </si>
  <si>
    <t xml:space="preserve"> C00562611 value</t>
  </si>
  <si>
    <t xml:space="preserve"> C00410639 value</t>
  </si>
  <si>
    <t xml:space="preserve"> C00351379 value</t>
  </si>
  <si>
    <t xml:space="preserve"> C00167916 value</t>
  </si>
  <si>
    <t xml:space="preserve"> C00487447 value</t>
  </si>
  <si>
    <t xml:space="preserve"> C00422964 value</t>
  </si>
  <si>
    <t xml:space="preserve"> C00023028 value</t>
  </si>
  <si>
    <t xml:space="preserve"> C00236083 value</t>
  </si>
  <si>
    <t xml:space="preserve"> C00213066 value</t>
  </si>
  <si>
    <t xml:space="preserve"> C00165589 value</t>
  </si>
  <si>
    <t xml:space="preserve"> C00429001 value</t>
  </si>
  <si>
    <t xml:space="preserve"> H6MD04266 value</t>
  </si>
  <si>
    <t xml:space="preserve"> C00361956 value</t>
  </si>
  <si>
    <t xml:space="preserve"> C00571380 value</t>
  </si>
  <si>
    <t xml:space="preserve"> C00301929 value</t>
  </si>
  <si>
    <t xml:space="preserve"> C00318311 value</t>
  </si>
  <si>
    <t xml:space="preserve"> C00519355 value</t>
  </si>
  <si>
    <t xml:space="preserve"> C00010439 value</t>
  </si>
  <si>
    <t xml:space="preserve"> C00034934 value</t>
  </si>
  <si>
    <t xml:space="preserve"> C00578856 value</t>
  </si>
  <si>
    <t xml:space="preserve"> C00239905 value</t>
  </si>
  <si>
    <t xml:space="preserve"> C00355289 value</t>
  </si>
  <si>
    <t xml:space="preserve"> C00582684 value</t>
  </si>
  <si>
    <t xml:space="preserve"> C00492025 value</t>
  </si>
  <si>
    <t xml:space="preserve"> C00553065 value</t>
  </si>
  <si>
    <t xml:space="preserve"> C00357608 value</t>
  </si>
  <si>
    <t xml:space="preserve"> C00540310 value</t>
  </si>
  <si>
    <t xml:space="preserve"> C00495705 value</t>
  </si>
  <si>
    <t xml:space="preserve"> C00330886 value</t>
  </si>
  <si>
    <t xml:space="preserve"> C00392928 value</t>
  </si>
  <si>
    <t xml:space="preserve"> C00382275 value</t>
  </si>
  <si>
    <t xml:space="preserve"> C00554709 value</t>
  </si>
  <si>
    <t xml:space="preserve"> C00494229 value</t>
  </si>
  <si>
    <t xml:space="preserve"> C00472506 value</t>
  </si>
  <si>
    <t xml:space="preserve"> C00140061 value</t>
  </si>
  <si>
    <t xml:space="preserve"> C00540732 value</t>
  </si>
  <si>
    <t xml:space="preserve"> C00432955 value</t>
  </si>
  <si>
    <t xml:space="preserve"> C00529909 value</t>
  </si>
  <si>
    <t xml:space="preserve"> C00376665 value</t>
  </si>
  <si>
    <t xml:space="preserve"> C00083758 value</t>
  </si>
  <si>
    <t xml:space="preserve"> C00500843 value</t>
  </si>
  <si>
    <t xml:space="preserve"> C00546705 value</t>
  </si>
  <si>
    <t xml:space="preserve"> C00564294 value</t>
  </si>
  <si>
    <t xml:space="preserve"> C00432823 value</t>
  </si>
  <si>
    <t xml:space="preserve"> C00363770 value</t>
  </si>
  <si>
    <t xml:space="preserve"> C00502591 value</t>
  </si>
  <si>
    <t xml:space="preserve"> C00101592 value</t>
  </si>
  <si>
    <t xml:space="preserve"> C00249359 value</t>
  </si>
  <si>
    <t xml:space="preserve"> C00526269 value</t>
  </si>
  <si>
    <t xml:space="preserve"> C00484535 value</t>
  </si>
  <si>
    <t xml:space="preserve"> C00541078 value</t>
  </si>
  <si>
    <t xml:space="preserve"> C00545921 value</t>
  </si>
  <si>
    <t xml:space="preserve"> C00578823 value</t>
  </si>
  <si>
    <t xml:space="preserve"> C00531764 value</t>
  </si>
  <si>
    <t xml:space="preserve"> C00033423 value</t>
  </si>
  <si>
    <t xml:space="preserve"> C00568857 value</t>
  </si>
  <si>
    <t xml:space="preserve"> C00399196 value</t>
  </si>
  <si>
    <t xml:space="preserve"> C00415331 value</t>
  </si>
  <si>
    <t xml:space="preserve"> S2ME00109 value</t>
  </si>
  <si>
    <t xml:space="preserve"> C00111534 value</t>
  </si>
  <si>
    <t xml:space="preserve"> C00578427 value</t>
  </si>
  <si>
    <t xml:space="preserve"> C00491357 value</t>
  </si>
  <si>
    <t xml:space="preserve"> C00466482 value</t>
  </si>
  <si>
    <t xml:space="preserve"> C00573675 value</t>
  </si>
  <si>
    <t xml:space="preserve"> C00374363 value</t>
  </si>
  <si>
    <t xml:space="preserve"> C00559716 value</t>
  </si>
  <si>
    <t xml:space="preserve"> C00409730 value</t>
  </si>
  <si>
    <t xml:space="preserve"> C00509968 value</t>
  </si>
  <si>
    <t xml:space="preserve"> C00386748 value</t>
  </si>
  <si>
    <t xml:space="preserve"> C00248658 value</t>
  </si>
  <si>
    <t xml:space="preserve"> C00415182 value</t>
  </si>
  <si>
    <t xml:space="preserve"> C00531590 value</t>
  </si>
  <si>
    <t xml:space="preserve"> C00097568 value</t>
  </si>
  <si>
    <t xml:space="preserve"> C00433730 value</t>
  </si>
  <si>
    <t xml:space="preserve"> C00481341 value</t>
  </si>
  <si>
    <t xml:space="preserve"> C00264697 value</t>
  </si>
  <si>
    <t xml:space="preserve"> C00343459 value</t>
  </si>
  <si>
    <t xml:space="preserve"> C00118208 value</t>
  </si>
  <si>
    <t xml:space="preserve"> C00499400 value</t>
  </si>
  <si>
    <t xml:space="preserve"> C00311639 value</t>
  </si>
  <si>
    <t xml:space="preserve"> C00314575 value</t>
  </si>
  <si>
    <t xml:space="preserve"> C00363150 value</t>
  </si>
  <si>
    <t xml:space="preserve"> C00549386 value</t>
  </si>
  <si>
    <t xml:space="preserve"> C00377044 value</t>
  </si>
  <si>
    <t xml:space="preserve"> C00575233 value</t>
  </si>
  <si>
    <t xml:space="preserve"> C00548065 value</t>
  </si>
  <si>
    <t xml:space="preserve"> C00486050 value</t>
  </si>
  <si>
    <t xml:space="preserve"> H6MN02123 value</t>
  </si>
  <si>
    <t xml:space="preserve"> C00390831 value</t>
  </si>
  <si>
    <t xml:space="preserve"> C00499038 value</t>
  </si>
  <si>
    <t xml:space="preserve"> C00336842 value</t>
  </si>
  <si>
    <t xml:space="preserve"> C00473587 value</t>
  </si>
  <si>
    <t xml:space="preserve"> C00368902 value</t>
  </si>
  <si>
    <t xml:space="preserve"> C00578013 value</t>
  </si>
  <si>
    <t xml:space="preserve"> C00040923 value</t>
  </si>
  <si>
    <t xml:space="preserve"> C00399030 value</t>
  </si>
  <si>
    <t xml:space="preserve"> C00120055 value</t>
  </si>
  <si>
    <t xml:space="preserve"> C00588582 value</t>
  </si>
  <si>
    <t xml:space="preserve"> C00349217 value</t>
  </si>
  <si>
    <t xml:space="preserve"> C00472894 value</t>
  </si>
  <si>
    <t xml:space="preserve"> C00447763 value</t>
  </si>
  <si>
    <t xml:space="preserve"> C00219881 value</t>
  </si>
  <si>
    <t xml:space="preserve"> C00471292 value</t>
  </si>
  <si>
    <t xml:space="preserve"> C00475392 value</t>
  </si>
  <si>
    <t xml:space="preserve"> C00165852 value</t>
  </si>
  <si>
    <t xml:space="preserve"> C00215236 value</t>
  </si>
  <si>
    <t xml:space="preserve"> C00306704 value</t>
  </si>
  <si>
    <t xml:space="preserve"> C00196774 value</t>
  </si>
  <si>
    <t xml:space="preserve"> C00547091 value</t>
  </si>
  <si>
    <t xml:space="preserve"> C00412304 value</t>
  </si>
  <si>
    <t xml:space="preserve"> C00514513 value</t>
  </si>
  <si>
    <t xml:space="preserve"> C00116996 value</t>
  </si>
  <si>
    <t xml:space="preserve"> C00553248 value</t>
  </si>
  <si>
    <t xml:space="preserve"> C00511600 value</t>
  </si>
  <si>
    <t xml:space="preserve"> C00242057 value</t>
  </si>
  <si>
    <t xml:space="preserve"> C00411587 value</t>
  </si>
  <si>
    <t xml:space="preserve"> C00277905 value</t>
  </si>
  <si>
    <t xml:space="preserve"> C00492645 value</t>
  </si>
  <si>
    <t xml:space="preserve"> C00561472 value</t>
  </si>
  <si>
    <t xml:space="preserve"> C00168070 value</t>
  </si>
  <si>
    <t xml:space="preserve"> C00506055 value</t>
  </si>
  <si>
    <t xml:space="preserve"> H0GA13099 value</t>
  </si>
  <si>
    <t xml:space="preserve"> C00578450 value</t>
  </si>
  <si>
    <t xml:space="preserve"> C00560946 value</t>
  </si>
  <si>
    <t xml:space="preserve"> C00494567 value</t>
  </si>
  <si>
    <t xml:space="preserve"> C00083915 value</t>
  </si>
  <si>
    <t xml:space="preserve"> C00511568 value</t>
  </si>
  <si>
    <t xml:space="preserve"> C00558072 value</t>
  </si>
  <si>
    <t xml:space="preserve"> C00552018 value</t>
  </si>
  <si>
    <t xml:space="preserve"> C00466870 value</t>
  </si>
  <si>
    <t xml:space="preserve"> C00366567 value</t>
  </si>
  <si>
    <t xml:space="preserve"> C00472225 value</t>
  </si>
  <si>
    <t xml:space="preserve"> C00040253 value</t>
  </si>
  <si>
    <t xml:space="preserve"> C00406041 value</t>
  </si>
  <si>
    <t xml:space="preserve"> C00248716 value</t>
  </si>
  <si>
    <t xml:space="preserve"> C00166074 value</t>
  </si>
  <si>
    <t xml:space="preserve"> C00431957 value</t>
  </si>
  <si>
    <t xml:space="preserve"> C00406124 value</t>
  </si>
  <si>
    <t xml:space="preserve"> S6FL00285 value</t>
  </si>
  <si>
    <t xml:space="preserve"> C00487942 value</t>
  </si>
  <si>
    <t xml:space="preserve"> H2TX14149 value</t>
  </si>
  <si>
    <t xml:space="preserve"> C00384693 value</t>
  </si>
  <si>
    <t xml:space="preserve"> C00228924 value</t>
  </si>
  <si>
    <t xml:space="preserve"> C00521039 value</t>
  </si>
  <si>
    <t xml:space="preserve"> C00576124 value</t>
  </si>
  <si>
    <t xml:space="preserve"> H6FL02190 value</t>
  </si>
  <si>
    <t xml:space="preserve"> C00083428 value</t>
  </si>
  <si>
    <t xml:space="preserve"> C00570606 value</t>
  </si>
  <si>
    <t xml:space="preserve"> C00554204 value</t>
  </si>
  <si>
    <t xml:space="preserve"> C00372532 value</t>
  </si>
  <si>
    <t xml:space="preserve"> C00518910 value</t>
  </si>
  <si>
    <t xml:space="preserve"> C00410753 value</t>
  </si>
  <si>
    <t xml:space="preserve"> C00573220 value</t>
  </si>
  <si>
    <t xml:space="preserve"> C00532705 value</t>
  </si>
  <si>
    <t xml:space="preserve"> C00436485 value</t>
  </si>
  <si>
    <t xml:space="preserve"> C00207308 value</t>
  </si>
  <si>
    <t xml:space="preserve"> H6CA48237 value</t>
  </si>
  <si>
    <t xml:space="preserve"> C00457853 value</t>
  </si>
  <si>
    <t xml:space="preserve"> C00475145 value</t>
  </si>
  <si>
    <t xml:space="preserve"> C00110262 value</t>
  </si>
  <si>
    <t xml:space="preserve"> C00242040 value</t>
  </si>
  <si>
    <t xml:space="preserve"> C00542514 value</t>
  </si>
  <si>
    <t xml:space="preserve"> C00554949 value</t>
  </si>
  <si>
    <t xml:space="preserve"> C00318196 value</t>
  </si>
  <si>
    <t xml:space="preserve"> C00230482 value</t>
  </si>
  <si>
    <t xml:space="preserve"> C00204008 value</t>
  </si>
  <si>
    <t xml:space="preserve"> C00280156 value</t>
  </si>
  <si>
    <t xml:space="preserve"> C00493379 value</t>
  </si>
  <si>
    <t xml:space="preserve"> C00576744 value</t>
  </si>
  <si>
    <t xml:space="preserve"> C00451518 value</t>
  </si>
  <si>
    <t xml:space="preserve"> C00327395 value</t>
  </si>
  <si>
    <t xml:space="preserve"> C00390724 value</t>
  </si>
  <si>
    <t xml:space="preserve"> C00040220 value</t>
  </si>
  <si>
    <t xml:space="preserve"> C00370122 value</t>
  </si>
  <si>
    <t xml:space="preserve"> C00433391 value</t>
  </si>
  <si>
    <t xml:space="preserve"> C00489096 value</t>
  </si>
  <si>
    <t xml:space="preserve"> C00133561 value</t>
  </si>
  <si>
    <t xml:space="preserve"> C00479998 value</t>
  </si>
  <si>
    <t xml:space="preserve"> C00409979 value</t>
  </si>
  <si>
    <t xml:space="preserve"> C00546663 value</t>
  </si>
  <si>
    <t xml:space="preserve"> C00174599 value</t>
  </si>
  <si>
    <t xml:space="preserve"> C00138339 value</t>
  </si>
  <si>
    <t xml:space="preserve"> C00155440 value</t>
  </si>
  <si>
    <t xml:space="preserve"> C00545988 value</t>
  </si>
  <si>
    <t xml:space="preserve"> C00040725 value</t>
  </si>
  <si>
    <t xml:space="preserve"> C00559971 value</t>
  </si>
  <si>
    <t xml:space="preserve"> C00567081 value</t>
  </si>
  <si>
    <t xml:space="preserve"> C00571778 value</t>
  </si>
  <si>
    <t xml:space="preserve"> C00434589 value</t>
  </si>
  <si>
    <t xml:space="preserve"> C00403535 value</t>
  </si>
  <si>
    <t xml:space="preserve"> C00475343 value</t>
  </si>
  <si>
    <t xml:space="preserve"> C00012880 value</t>
  </si>
  <si>
    <t xml:space="preserve"> C00197160 value</t>
  </si>
  <si>
    <t xml:space="preserve"> C00016899 value</t>
  </si>
  <si>
    <t xml:space="preserve"> C00571836 value</t>
  </si>
  <si>
    <t xml:space="preserve"> C00481531 value</t>
  </si>
  <si>
    <t xml:space="preserve"> C00326736 value</t>
  </si>
  <si>
    <t xml:space="preserve"> C00228106 value</t>
  </si>
  <si>
    <t xml:space="preserve"> C00135558 value</t>
  </si>
  <si>
    <t xml:space="preserve"> C00165282 value</t>
  </si>
  <si>
    <t xml:space="preserve"> C00551770 value</t>
  </si>
  <si>
    <t xml:space="preserve"> C00526046 value</t>
  </si>
  <si>
    <t xml:space="preserve"> C00003152 value</t>
  </si>
  <si>
    <t xml:space="preserve"> C00586180 value</t>
  </si>
  <si>
    <t xml:space="preserve"> C00224717 value</t>
  </si>
  <si>
    <t xml:space="preserve"> C00545749 value</t>
  </si>
  <si>
    <t xml:space="preserve"> C00005926 value</t>
  </si>
  <si>
    <t xml:space="preserve"> C00467381 value</t>
  </si>
  <si>
    <t xml:space="preserve"> C00424788 value</t>
  </si>
  <si>
    <t xml:space="preserve"> C00564393 value</t>
  </si>
  <si>
    <t xml:space="preserve"> C00080648 value</t>
  </si>
  <si>
    <t xml:space="preserve"> C00504704 value</t>
  </si>
  <si>
    <t xml:space="preserve"> C70005863 value</t>
  </si>
  <si>
    <t xml:space="preserve"> C00542464 value</t>
  </si>
  <si>
    <t xml:space="preserve"> C00101626 value</t>
  </si>
  <si>
    <t xml:space="preserve"> C00571596 value</t>
  </si>
  <si>
    <t xml:space="preserve"> C00329185 value</t>
  </si>
  <si>
    <t xml:space="preserve"> C00574541 value</t>
  </si>
  <si>
    <t xml:space="preserve"> C00371856 value</t>
  </si>
  <si>
    <t xml:space="preserve"> C00444471 value</t>
  </si>
  <si>
    <t xml:space="preserve"> S4NJ00292 value</t>
  </si>
  <si>
    <t xml:space="preserve"> C00413856 value</t>
  </si>
  <si>
    <t xml:space="preserve"> C00300178 value</t>
  </si>
  <si>
    <t xml:space="preserve"> C00449686 value</t>
  </si>
  <si>
    <t xml:space="preserve"> C90015546 value</t>
  </si>
  <si>
    <t xml:space="preserve"> C00023838 value</t>
  </si>
  <si>
    <t xml:space="preserve"> C00478354 value</t>
  </si>
  <si>
    <t xml:space="preserve"> C00557595 value</t>
  </si>
  <si>
    <t xml:space="preserve"> C00413872 value</t>
  </si>
  <si>
    <t xml:space="preserve"> C00489310 value</t>
  </si>
  <si>
    <t xml:space="preserve"> C00542589 value</t>
  </si>
  <si>
    <t xml:space="preserve"> C00509521 value</t>
  </si>
  <si>
    <t xml:space="preserve"> C00413179 value</t>
  </si>
  <si>
    <t xml:space="preserve"> C00555144 value</t>
  </si>
  <si>
    <t xml:space="preserve"> C00352674 value</t>
  </si>
  <si>
    <t xml:space="preserve"> C00157537 value</t>
  </si>
  <si>
    <t xml:space="preserve"> C00341321 value</t>
  </si>
  <si>
    <t xml:space="preserve"> C00523738 value</t>
  </si>
  <si>
    <t xml:space="preserve"> C00427401 value</t>
  </si>
  <si>
    <t xml:space="preserve"> C00304220 value</t>
  </si>
  <si>
    <t xml:space="preserve"> C00583005 value</t>
  </si>
  <si>
    <t xml:space="preserve"> C00336834 value</t>
  </si>
  <si>
    <t xml:space="preserve"> C00498568 value</t>
  </si>
  <si>
    <t xml:space="preserve"> C00576983 value</t>
  </si>
  <si>
    <t xml:space="preserve"> C00009936 value</t>
  </si>
  <si>
    <t xml:space="preserve"> C00366666 value</t>
  </si>
  <si>
    <t xml:space="preserve"> C00004275 value</t>
  </si>
  <si>
    <t xml:space="preserve"> C00437566 value</t>
  </si>
  <si>
    <t xml:space="preserve"> C00423863 value</t>
  </si>
  <si>
    <t xml:space="preserve"> C00042895 value</t>
  </si>
  <si>
    <t xml:space="preserve"> C00040279 value</t>
  </si>
  <si>
    <t xml:space="preserve"> C00100107 value</t>
  </si>
  <si>
    <t xml:space="preserve"> C00303032 value</t>
  </si>
  <si>
    <t xml:space="preserve"> C00541383 value</t>
  </si>
  <si>
    <t xml:space="preserve"> C00337519 value</t>
  </si>
  <si>
    <t xml:space="preserve"> C00345769 value</t>
  </si>
  <si>
    <t xml:space="preserve"> C00392738 value</t>
  </si>
  <si>
    <t xml:space="preserve"> C00034470 value</t>
  </si>
  <si>
    <t xml:space="preserve"> C00490516 value</t>
  </si>
  <si>
    <t xml:space="preserve"> C00451187 value</t>
  </si>
  <si>
    <t xml:space="preserve"> C00100644 value</t>
  </si>
  <si>
    <t xml:space="preserve"> C00394031 value</t>
  </si>
  <si>
    <t xml:space="preserve"> C00388827 value</t>
  </si>
  <si>
    <t xml:space="preserve"> C00575993 value</t>
  </si>
  <si>
    <t xml:space="preserve"> C00586214 value</t>
  </si>
  <si>
    <t xml:space="preserve"> S4CO00395 value</t>
  </si>
  <si>
    <t xml:space="preserve"> C00557181 value</t>
  </si>
  <si>
    <t xml:space="preserve"> C00473082 value</t>
  </si>
  <si>
    <t xml:space="preserve"> C00344424 value</t>
  </si>
  <si>
    <t xml:space="preserve"> C00024968 value</t>
  </si>
  <si>
    <t xml:space="preserve"> C00542365 value</t>
  </si>
  <si>
    <t xml:space="preserve"> C00526715 value</t>
  </si>
  <si>
    <t xml:space="preserve"> C00586057 value</t>
  </si>
  <si>
    <t xml:space="preserve"> C00409789 value</t>
  </si>
  <si>
    <t xml:space="preserve"> C00005157 value</t>
  </si>
  <si>
    <t xml:space="preserve"> H6IL08188 value</t>
  </si>
  <si>
    <t xml:space="preserve"> C00001214 value</t>
  </si>
  <si>
    <t xml:space="preserve"> C00523589 value</t>
  </si>
  <si>
    <t xml:space="preserve"> C00229203 value</t>
  </si>
  <si>
    <t xml:space="preserve"> C00323352 value</t>
  </si>
  <si>
    <t xml:space="preserve"> C00524330 value</t>
  </si>
  <si>
    <t xml:space="preserve"> C00354290 value</t>
  </si>
  <si>
    <t xml:space="preserve"> C00573980 value</t>
  </si>
  <si>
    <t xml:space="preserve"> C00337394 value</t>
  </si>
  <si>
    <t xml:space="preserve"> C00456335 value</t>
  </si>
  <si>
    <t xml:space="preserve"> C00088435 value</t>
  </si>
  <si>
    <t xml:space="preserve"> C00228379 value</t>
  </si>
  <si>
    <t xml:space="preserve"> C00115832 value</t>
  </si>
  <si>
    <t xml:space="preserve"> C00477323 value</t>
  </si>
  <si>
    <t xml:space="preserve"> C00167015 value</t>
  </si>
  <si>
    <t xml:space="preserve"> C00564765 value</t>
  </si>
  <si>
    <t xml:space="preserve"> C00520080 value</t>
  </si>
  <si>
    <t xml:space="preserve"> C00065870 value</t>
  </si>
  <si>
    <t xml:space="preserve"> C00385799 value</t>
  </si>
  <si>
    <t xml:space="preserve"> C00341800 value</t>
  </si>
  <si>
    <t xml:space="preserve"> C00444968 value</t>
  </si>
  <si>
    <t xml:space="preserve"> C00449140 value</t>
  </si>
  <si>
    <t xml:space="preserve"> C00138974 value</t>
  </si>
  <si>
    <t xml:space="preserve"> C00409805 value</t>
  </si>
  <si>
    <t xml:space="preserve"> C00356477 value</t>
  </si>
  <si>
    <t xml:space="preserve"> C00469205 value</t>
  </si>
  <si>
    <t xml:space="preserve"> C00312223 value</t>
  </si>
  <si>
    <t xml:space="preserve"> C00188367 value</t>
  </si>
  <si>
    <t xml:space="preserve"> C00530691 value</t>
  </si>
  <si>
    <t xml:space="preserve"> C00414888 value</t>
  </si>
  <si>
    <t xml:space="preserve"> C00212423 value</t>
  </si>
  <si>
    <t xml:space="preserve"> C00573451 value</t>
  </si>
  <si>
    <t xml:space="preserve"> C00544882 value</t>
  </si>
  <si>
    <t xml:space="preserve"> C00014092 value</t>
  </si>
  <si>
    <t xml:space="preserve"> P60008398 value</t>
  </si>
  <si>
    <t xml:space="preserve"> C00191387 value</t>
  </si>
  <si>
    <t xml:space="preserve"> C00025163 value</t>
  </si>
  <si>
    <t xml:space="preserve"> C00545194 value</t>
  </si>
  <si>
    <t xml:space="preserve"> C00583625 value</t>
  </si>
  <si>
    <t xml:space="preserve"> C00322768 value</t>
  </si>
  <si>
    <t xml:space="preserve"> C00507962 value</t>
  </si>
  <si>
    <t xml:space="preserve"> C00212803 value</t>
  </si>
  <si>
    <t xml:space="preserve"> C00423079 value</t>
  </si>
  <si>
    <t xml:space="preserve"> C00557348 value</t>
  </si>
  <si>
    <t xml:space="preserve"> C00144576 value</t>
  </si>
  <si>
    <t xml:space="preserve"> C00426775 value</t>
  </si>
  <si>
    <t xml:space="preserve"> C00074799 value</t>
  </si>
  <si>
    <t xml:space="preserve"> C00342113 value</t>
  </si>
  <si>
    <t xml:space="preserve"> C00577122 value</t>
  </si>
  <si>
    <t xml:space="preserve"> C00546549 value</t>
  </si>
  <si>
    <t xml:space="preserve"> C00492785 value</t>
  </si>
  <si>
    <t xml:space="preserve"> C00297630 value</t>
  </si>
  <si>
    <t xml:space="preserve"> S0IN00095 value</t>
  </si>
  <si>
    <t xml:space="preserve"> C00491654 value</t>
  </si>
  <si>
    <t xml:space="preserve"> C00571687 value</t>
  </si>
  <si>
    <t xml:space="preserve"> C00385948 value</t>
  </si>
  <si>
    <t xml:space="preserve"> C00038604 value</t>
  </si>
  <si>
    <t xml:space="preserve"> C00053553 value</t>
  </si>
  <si>
    <t xml:space="preserve"> C00578054 value</t>
  </si>
  <si>
    <t xml:space="preserve"> C00411454 value</t>
  </si>
  <si>
    <t xml:space="preserve"> C00104471 value</t>
  </si>
  <si>
    <t xml:space="preserve"> C00492553 value</t>
  </si>
  <si>
    <t xml:space="preserve"> C00082800 value</t>
  </si>
  <si>
    <t xml:space="preserve"> C00558718 value</t>
  </si>
  <si>
    <t xml:space="preserve"> C00419036 value</t>
  </si>
  <si>
    <t xml:space="preserve"> C00302687 value</t>
  </si>
  <si>
    <t xml:space="preserve"> C00160259 value</t>
  </si>
  <si>
    <t xml:space="preserve"> C00157875 value</t>
  </si>
  <si>
    <t xml:space="preserve"> C00459891 value</t>
  </si>
  <si>
    <t xml:space="preserve"> C00490987 value</t>
  </si>
  <si>
    <t xml:space="preserve"> C00252056 value</t>
  </si>
  <si>
    <t xml:space="preserve"> C00143867 value</t>
  </si>
  <si>
    <t xml:space="preserve"> C00391383 value</t>
  </si>
  <si>
    <t xml:space="preserve"> C00238311 value</t>
  </si>
  <si>
    <t xml:space="preserve"> C00439240 value</t>
  </si>
  <si>
    <t xml:space="preserve"> C00421735 value</t>
  </si>
  <si>
    <t xml:space="preserve"> C00439703 value</t>
  </si>
  <si>
    <t xml:space="preserve"> C00482372 value</t>
  </si>
  <si>
    <t xml:space="preserve"> C00251843 value</t>
  </si>
  <si>
    <t xml:space="preserve"> C00322560 value</t>
  </si>
  <si>
    <t xml:space="preserve"> C00462432 value</t>
  </si>
  <si>
    <t xml:space="preserve"> C00504019 value</t>
  </si>
  <si>
    <t xml:space="preserve"> C00358952 value</t>
  </si>
  <si>
    <t xml:space="preserve"> C00074096 value</t>
  </si>
  <si>
    <t xml:space="preserve"> C00546861 value</t>
  </si>
  <si>
    <t xml:space="preserve"> C00211763 value</t>
  </si>
  <si>
    <t xml:space="preserve"> C00137794 value</t>
  </si>
  <si>
    <t xml:space="preserve"> P80003353 value</t>
  </si>
  <si>
    <t xml:space="preserve"> C00351635 value</t>
  </si>
  <si>
    <t xml:space="preserve"> C00429787 value</t>
  </si>
  <si>
    <t xml:space="preserve"> C00450072 value</t>
  </si>
  <si>
    <t xml:space="preserve"> C00119776 value</t>
  </si>
  <si>
    <t xml:space="preserve"> C00331397 value</t>
  </si>
  <si>
    <t xml:space="preserve"> C00010363 value</t>
  </si>
  <si>
    <t xml:space="preserve"> C00241380 value</t>
  </si>
  <si>
    <t xml:space="preserve"> C00311142 value</t>
  </si>
  <si>
    <t xml:space="preserve"> C00551507 value</t>
  </si>
  <si>
    <t xml:space="preserve"> C00558536 value</t>
  </si>
  <si>
    <t xml:space="preserve"> C00504365 value</t>
  </si>
  <si>
    <t xml:space="preserve"> C00431551 value</t>
  </si>
  <si>
    <t xml:space="preserve"> C00368720 value</t>
  </si>
  <si>
    <t xml:space="preserve"> C00524769 value</t>
  </si>
  <si>
    <t xml:space="preserve"> C00309567 value</t>
  </si>
  <si>
    <t xml:space="preserve"> C00236513 value</t>
  </si>
  <si>
    <t xml:space="preserve"> C00406645 value</t>
  </si>
  <si>
    <t xml:space="preserve"> C00430462 value</t>
  </si>
  <si>
    <t xml:space="preserve"> C00478099 value</t>
  </si>
  <si>
    <t xml:space="preserve"> C00308478 value</t>
  </si>
  <si>
    <t xml:space="preserve"> C00103937 value</t>
  </si>
  <si>
    <t xml:space="preserve"> C00161141 value</t>
  </si>
  <si>
    <t xml:space="preserve"> C00167460 value</t>
  </si>
  <si>
    <t xml:space="preserve"> C00441295 value</t>
  </si>
  <si>
    <t xml:space="preserve"> C00437061 value</t>
  </si>
  <si>
    <t xml:space="preserve"> C00574798 value</t>
  </si>
  <si>
    <t xml:space="preserve"> C00254185 value</t>
  </si>
  <si>
    <t xml:space="preserve"> C00319723 value</t>
  </si>
  <si>
    <t xml:space="preserve"> C00297226 value</t>
  </si>
  <si>
    <t xml:space="preserve"> C00518282 value</t>
  </si>
  <si>
    <t xml:space="preserve"> C00548461 value</t>
  </si>
  <si>
    <t xml:space="preserve"> C00563171 value</t>
  </si>
  <si>
    <t xml:space="preserve"> C00512608 value</t>
  </si>
  <si>
    <t xml:space="preserve"> C00395889 value</t>
  </si>
  <si>
    <t xml:space="preserve"> C00363317 value</t>
  </si>
  <si>
    <t xml:space="preserve"> S6FL00376 value</t>
  </si>
  <si>
    <t xml:space="preserve"> C00573238 value</t>
  </si>
  <si>
    <t xml:space="preserve"> C00495358 value</t>
  </si>
  <si>
    <t xml:space="preserve"> C00137265 value</t>
  </si>
  <si>
    <t xml:space="preserve"> C00367375 value</t>
  </si>
  <si>
    <t xml:space="preserve"> C00452052 value</t>
  </si>
  <si>
    <t xml:space="preserve"> C00216705 value</t>
  </si>
  <si>
    <t xml:space="preserve"> C00250449 value</t>
  </si>
  <si>
    <t xml:space="preserve"> C00573592 value</t>
  </si>
  <si>
    <t xml:space="preserve"> C00444836 value</t>
  </si>
  <si>
    <t xml:space="preserve"> C00502906 value</t>
  </si>
  <si>
    <t xml:space="preserve"> C00111559 value</t>
  </si>
  <si>
    <t xml:space="preserve"> C00258236 value</t>
  </si>
  <si>
    <t xml:space="preserve"> C00378356 value</t>
  </si>
  <si>
    <t xml:space="preserve"> C00386847 value</t>
  </si>
  <si>
    <t xml:space="preserve"> C00457697 value</t>
  </si>
  <si>
    <t xml:space="preserve"> C00344945 value</t>
  </si>
  <si>
    <t xml:space="preserve"> C00045781 value</t>
  </si>
  <si>
    <t xml:space="preserve"> C00216895 value</t>
  </si>
  <si>
    <t xml:space="preserve"> C00430256 value</t>
  </si>
  <si>
    <t xml:space="preserve"> C00323311 value</t>
  </si>
  <si>
    <t xml:space="preserve"> C00346080 value</t>
  </si>
  <si>
    <t xml:space="preserve"> C00089482 value</t>
  </si>
  <si>
    <t xml:space="preserve"> C00459529 value</t>
  </si>
  <si>
    <t xml:space="preserve"> C00112623 value</t>
  </si>
  <si>
    <t xml:space="preserve"> C00396028 value</t>
  </si>
  <si>
    <t xml:space="preserve"> C00415208 value</t>
  </si>
  <si>
    <t xml:space="preserve"> C00359125 value</t>
  </si>
  <si>
    <t xml:space="preserve"> C00463943 value</t>
  </si>
  <si>
    <t xml:space="preserve"> C00536623 value</t>
  </si>
  <si>
    <t xml:space="preserve"> C00356261 value</t>
  </si>
  <si>
    <t xml:space="preserve"> C00551309 value</t>
  </si>
  <si>
    <t xml:space="preserve"> C00563858 value</t>
  </si>
  <si>
    <t xml:space="preserve"> C00580530 value</t>
  </si>
  <si>
    <t xml:space="preserve"> C00497859 value</t>
  </si>
  <si>
    <t xml:space="preserve"> C00113803 value</t>
  </si>
  <si>
    <t xml:space="preserve"> C00359588 value</t>
  </si>
  <si>
    <t xml:space="preserve"> C00503292 value</t>
  </si>
  <si>
    <t xml:space="preserve"> C00496620 value</t>
  </si>
  <si>
    <t xml:space="preserve"> C00550863 value</t>
  </si>
  <si>
    <t xml:space="preserve"> C00382382 value</t>
  </si>
  <si>
    <t xml:space="preserve"> C00299404 value</t>
  </si>
  <si>
    <t xml:space="preserve"> C00470765 value</t>
  </si>
  <si>
    <t xml:space="preserve"> C00236760 value</t>
  </si>
  <si>
    <t xml:space="preserve"> C00454942 value</t>
  </si>
  <si>
    <t xml:space="preserve"> C00233056 value</t>
  </si>
  <si>
    <t xml:space="preserve"> S4WY00097 value</t>
  </si>
  <si>
    <t xml:space="preserve"> C00434563 value</t>
  </si>
  <si>
    <t xml:space="preserve"> H2GA12113 value</t>
  </si>
  <si>
    <t xml:space="preserve"> C00528844 value</t>
  </si>
  <si>
    <t xml:space="preserve"> C00002766 value</t>
  </si>
  <si>
    <t xml:space="preserve"> C00573634 value</t>
  </si>
  <si>
    <t xml:space="preserve"> C00555284 value</t>
  </si>
  <si>
    <t xml:space="preserve"> C00459255 value</t>
  </si>
  <si>
    <t xml:space="preserve"> C00261933 value</t>
  </si>
  <si>
    <t xml:space="preserve"> C00476564 value</t>
  </si>
  <si>
    <t xml:space="preserve"> C00287847 value</t>
  </si>
  <si>
    <t xml:space="preserve"> C00139360 value</t>
  </si>
  <si>
    <t xml:space="preserve"> C00458679 value</t>
  </si>
  <si>
    <t xml:space="preserve"> C00078105 value</t>
  </si>
  <si>
    <t xml:space="preserve"> C00248690 value</t>
  </si>
  <si>
    <t xml:space="preserve"> H2LA04103 value</t>
  </si>
  <si>
    <t xml:space="preserve"> C00543538 value</t>
  </si>
  <si>
    <t xml:space="preserve"> C00034223 value</t>
  </si>
  <si>
    <t xml:space="preserve"> C00429241 value</t>
  </si>
  <si>
    <t xml:space="preserve"> C00477737 value</t>
  </si>
  <si>
    <t xml:space="preserve"> C00199067 value</t>
  </si>
  <si>
    <t xml:space="preserve"> C00038612 value</t>
  </si>
  <si>
    <t xml:space="preserve"> C00388504 value</t>
  </si>
  <si>
    <t xml:space="preserve"> C00328401 value</t>
  </si>
  <si>
    <t xml:space="preserve"> C00579201 value</t>
  </si>
  <si>
    <t xml:space="preserve"> C00419747 value</t>
  </si>
  <si>
    <t xml:space="preserve"> C00565218 value</t>
  </si>
  <si>
    <t xml:space="preserve"> C00239285 value</t>
  </si>
  <si>
    <t xml:space="preserve"> C00428896 value</t>
  </si>
  <si>
    <t xml:space="preserve"> C00005132 value</t>
  </si>
  <si>
    <t xml:space="preserve"> C00133611 value</t>
  </si>
  <si>
    <t xml:space="preserve"> C00001180 value</t>
  </si>
  <si>
    <t xml:space="preserve"> C00011262 value</t>
  </si>
  <si>
    <t xml:space="preserve"> C00162578 value</t>
  </si>
  <si>
    <t xml:space="preserve"> C00561522 value</t>
  </si>
  <si>
    <t xml:space="preserve"> C00538835 value</t>
  </si>
  <si>
    <t xml:space="preserve"> C00019653 value</t>
  </si>
  <si>
    <t xml:space="preserve"> C00035691 value</t>
  </si>
  <si>
    <t xml:space="preserve"> C00106435 value</t>
  </si>
  <si>
    <t xml:space="preserve"> C00576488 value</t>
  </si>
  <si>
    <t xml:space="preserve"> C00035618 value</t>
  </si>
  <si>
    <t xml:space="preserve"> C00412791 value</t>
  </si>
  <si>
    <t xml:space="preserve"> C00438747 value</t>
  </si>
  <si>
    <t xml:space="preserve"> C00111567 value</t>
  </si>
  <si>
    <t xml:space="preserve"> C00191247 value</t>
  </si>
  <si>
    <t xml:space="preserve"> C00558817 value</t>
  </si>
  <si>
    <t xml:space="preserve"> C00402826 value</t>
  </si>
  <si>
    <t xml:space="preserve"> C00575423 value</t>
  </si>
  <si>
    <t xml:space="preserve"> C00556688 value</t>
  </si>
  <si>
    <t xml:space="preserve"> C00024349 value</t>
  </si>
  <si>
    <t xml:space="preserve"> C00001776 value</t>
  </si>
  <si>
    <t xml:space="preserve"> C00154641 value</t>
  </si>
  <si>
    <t xml:space="preserve"> C00230789 value</t>
  </si>
  <si>
    <t xml:space="preserve"> C00576785 value</t>
  </si>
  <si>
    <t xml:space="preserve"> C00160986 value</t>
  </si>
  <si>
    <t xml:space="preserve"> C00569863 value</t>
  </si>
  <si>
    <t xml:space="preserve"> C00401190 value</t>
  </si>
  <si>
    <t xml:space="preserve"> C00519413 value</t>
  </si>
  <si>
    <t xml:space="preserve"> C00493783 value</t>
  </si>
  <si>
    <t xml:space="preserve"> C00494245 value</t>
  </si>
  <si>
    <t xml:space="preserve"> C00179275 value</t>
  </si>
  <si>
    <t xml:space="preserve"> C00325993 value</t>
  </si>
  <si>
    <t xml:space="preserve"> C00035204 value</t>
  </si>
  <si>
    <t xml:space="preserve"> C00458976 value</t>
  </si>
  <si>
    <t xml:space="preserve"> C00282210 value</t>
  </si>
  <si>
    <t xml:space="preserve"> C00460857 value</t>
  </si>
  <si>
    <t xml:space="preserve"> C00222000 value</t>
  </si>
  <si>
    <t xml:space="preserve"> C00247569 value</t>
  </si>
  <si>
    <t xml:space="preserve"> C00545319 value</t>
  </si>
  <si>
    <t xml:space="preserve"> C00441808 value</t>
  </si>
  <si>
    <t xml:space="preserve"> C00185652 value</t>
  </si>
  <si>
    <t xml:space="preserve"> C00574087 value</t>
  </si>
  <si>
    <t xml:space="preserve"> C00511444 value</t>
  </si>
  <si>
    <t xml:space="preserve"> C00397737 value</t>
  </si>
  <si>
    <t xml:space="preserve"> C00244863 value</t>
  </si>
  <si>
    <t xml:space="preserve"> C00196915 value</t>
  </si>
  <si>
    <t xml:space="preserve"> C00460667 value</t>
  </si>
  <si>
    <t xml:space="preserve"> C00385773 value</t>
  </si>
  <si>
    <t xml:space="preserve"> C00524520 value</t>
  </si>
  <si>
    <t xml:space="preserve"> C00486928 value</t>
  </si>
  <si>
    <t xml:space="preserve"> C00033555 value</t>
  </si>
  <si>
    <t xml:space="preserve"> C00269340 value</t>
  </si>
  <si>
    <t xml:space="preserve"> C00089342 value</t>
  </si>
  <si>
    <t xml:space="preserve"> C00064774 value</t>
  </si>
  <si>
    <t xml:space="preserve"> C00516864 value</t>
  </si>
  <si>
    <t xml:space="preserve"> C00360610 value</t>
  </si>
  <si>
    <t xml:space="preserve"> C00568154 value</t>
  </si>
  <si>
    <t xml:space="preserve"> C00460287 value</t>
  </si>
  <si>
    <t xml:space="preserve"> C00386821 value</t>
  </si>
  <si>
    <t xml:space="preserve"> C00232611 value</t>
  </si>
  <si>
    <t xml:space="preserve"> C00494526 value</t>
  </si>
  <si>
    <t xml:space="preserve"> C00566026 value</t>
  </si>
  <si>
    <t xml:space="preserve"> C00540880 value</t>
  </si>
  <si>
    <t xml:space="preserve"> C00487892 value</t>
  </si>
  <si>
    <t xml:space="preserve"> C00574129 value</t>
  </si>
  <si>
    <t xml:space="preserve"> C00541706 value</t>
  </si>
  <si>
    <t xml:space="preserve"> C00504852 value</t>
  </si>
  <si>
    <t xml:space="preserve"> C00235762 value</t>
  </si>
  <si>
    <t xml:space="preserve"> C00398800 value</t>
  </si>
  <si>
    <t xml:space="preserve"> C00571588 value</t>
  </si>
  <si>
    <t xml:space="preserve"> C00044776 value</t>
  </si>
  <si>
    <t xml:space="preserve"> C00581371 value</t>
  </si>
  <si>
    <t xml:space="preserve"> C00156166 value</t>
  </si>
  <si>
    <t xml:space="preserve"> C00556084 value</t>
  </si>
  <si>
    <t xml:space="preserve"> C00581124 value</t>
  </si>
  <si>
    <t xml:space="preserve"> C00323576 value</t>
  </si>
  <si>
    <t xml:space="preserve"> C00406488 value</t>
  </si>
  <si>
    <t xml:space="preserve"> C00270421 value</t>
  </si>
  <si>
    <t xml:space="preserve"> C00476986 value</t>
  </si>
  <si>
    <t xml:space="preserve"> C00497669 value</t>
  </si>
  <si>
    <t xml:space="preserve"> C00029348 value</t>
  </si>
  <si>
    <t xml:space="preserve"> C00567149 value</t>
  </si>
  <si>
    <t xml:space="preserve"> C00544684 value</t>
  </si>
  <si>
    <t xml:space="preserve"> C00451005 value</t>
  </si>
  <si>
    <t xml:space="preserve"> C00174227 value</t>
  </si>
  <si>
    <t xml:space="preserve"> C00289983 value</t>
  </si>
  <si>
    <t xml:space="preserve"> C00334193 value</t>
  </si>
  <si>
    <t xml:space="preserve"> C00572024 value</t>
  </si>
  <si>
    <t xml:space="preserve"> C00497818 value</t>
  </si>
  <si>
    <t xml:space="preserve"> C00461822 value</t>
  </si>
  <si>
    <t xml:space="preserve"> C00491290 value</t>
  </si>
  <si>
    <t xml:space="preserve"> C00276592 value</t>
  </si>
  <si>
    <t xml:space="preserve"> C00541623 value</t>
  </si>
  <si>
    <t xml:space="preserve"> C00541359 value</t>
  </si>
  <si>
    <t xml:space="preserve"> C00117861 value</t>
  </si>
  <si>
    <t xml:space="preserve"> C00375568 value</t>
  </si>
  <si>
    <t xml:space="preserve"> C00559088 value</t>
  </si>
  <si>
    <t xml:space="preserve"> C00274431 value</t>
  </si>
  <si>
    <t xml:space="preserve"> C00506048 value</t>
  </si>
  <si>
    <t xml:space="preserve"> C00489815 value</t>
  </si>
  <si>
    <t xml:space="preserve"> C00581983 value</t>
  </si>
  <si>
    <t xml:space="preserve"> C00566034 value</t>
  </si>
  <si>
    <t xml:space="preserve"> C00184028 value</t>
  </si>
  <si>
    <t xml:space="preserve"> C00472704 value</t>
  </si>
  <si>
    <t xml:space="preserve"> C00547885 value</t>
  </si>
  <si>
    <t xml:space="preserve"> C00280537 value</t>
  </si>
  <si>
    <t xml:space="preserve"> C00431601 value</t>
  </si>
  <si>
    <t xml:space="preserve"> H4FL13101 value</t>
  </si>
  <si>
    <t xml:space="preserve"> S4IA00152 value</t>
  </si>
  <si>
    <t xml:space="preserve"> C00448993 value</t>
  </si>
  <si>
    <t xml:space="preserve"> C00391458 value</t>
  </si>
  <si>
    <t xml:space="preserve"> C00471508 value</t>
  </si>
  <si>
    <t xml:space="preserve"> C00505776 value</t>
  </si>
  <si>
    <t xml:space="preserve"> C00367110 value</t>
  </si>
  <si>
    <t xml:space="preserve"> C00568964 value</t>
  </si>
  <si>
    <t xml:space="preserve"> P00003392 value</t>
  </si>
  <si>
    <t xml:space="preserve"> C00449512 value</t>
  </si>
  <si>
    <t xml:space="preserve"> C00571729 value</t>
  </si>
  <si>
    <t xml:space="preserve"> C00343681 value</t>
  </si>
  <si>
    <t xml:space="preserve"> C00501254 value</t>
  </si>
  <si>
    <t xml:space="preserve"> C00556266 value</t>
  </si>
  <si>
    <t xml:space="preserve"> C00154625 value</t>
  </si>
  <si>
    <t xml:space="preserve"> C00480288 value</t>
  </si>
  <si>
    <t xml:space="preserve"> C00570143 value</t>
  </si>
  <si>
    <t xml:space="preserve"> C00485433 value</t>
  </si>
  <si>
    <t xml:space="preserve"> C00481192 value</t>
  </si>
  <si>
    <t xml:space="preserve"> C00002089 value</t>
  </si>
  <si>
    <t xml:space="preserve"> C00199703 value</t>
  </si>
  <si>
    <t xml:space="preserve"> C00250993 value</t>
  </si>
  <si>
    <t xml:space="preserve"> C00414318 value</t>
  </si>
  <si>
    <t xml:space="preserve"> C00577916 value</t>
  </si>
  <si>
    <t xml:space="preserve"> C00525717 value</t>
  </si>
  <si>
    <t xml:space="preserve"> C00395475 value</t>
  </si>
  <si>
    <t xml:space="preserve"> C00437798 value</t>
  </si>
  <si>
    <t xml:space="preserve"> C00402602 value</t>
  </si>
  <si>
    <t xml:space="preserve"> C00547190 value</t>
  </si>
  <si>
    <t xml:space="preserve"> C00542993 value</t>
  </si>
  <si>
    <t xml:space="preserve"> C00555987 value</t>
  </si>
  <si>
    <t xml:space="preserve"> H4CA26139 value</t>
  </si>
  <si>
    <t xml:space="preserve"> C00300418 value</t>
  </si>
  <si>
    <t xml:space="preserve"> C00148882 value</t>
  </si>
  <si>
    <t xml:space="preserve"> C00401224 value</t>
  </si>
  <si>
    <t xml:space="preserve"> C00466904 value</t>
  </si>
  <si>
    <t xml:space="preserve"> C00575217 value</t>
  </si>
  <si>
    <t xml:space="preserve"> C00547349 value</t>
  </si>
  <si>
    <t xml:space="preserve"> C00572131 value</t>
  </si>
  <si>
    <t xml:space="preserve"> C00264101 value</t>
  </si>
  <si>
    <t xml:space="preserve"> C00559765 value</t>
  </si>
  <si>
    <t xml:space="preserve"> C00406850 value</t>
  </si>
  <si>
    <t xml:space="preserve"> C00455766 value</t>
  </si>
  <si>
    <t xml:space="preserve"> C00550848 value</t>
  </si>
  <si>
    <t xml:space="preserve"> C00220053 value</t>
  </si>
  <si>
    <t xml:space="preserve"> C00315713 value</t>
  </si>
  <si>
    <t xml:space="preserve"> C00215699 value</t>
  </si>
  <si>
    <t xml:space="preserve"> C00573824 value</t>
  </si>
  <si>
    <t xml:space="preserve"> C00232967 value</t>
  </si>
  <si>
    <t xml:space="preserve"> C00445981 value</t>
  </si>
  <si>
    <t xml:space="preserve"> C00476820 value</t>
  </si>
  <si>
    <t xml:space="preserve"> C00545673 value</t>
  </si>
  <si>
    <t xml:space="preserve"> C00499137 value</t>
  </si>
  <si>
    <t xml:space="preserve"> C00518787 value</t>
  </si>
  <si>
    <t xml:space="preserve"> C00573519 value</t>
  </si>
  <si>
    <t xml:space="preserve"> C00370015 value</t>
  </si>
  <si>
    <t xml:space="preserve"> C00557017 value</t>
  </si>
  <si>
    <t xml:space="preserve"> C00010421 value</t>
  </si>
  <si>
    <t xml:space="preserve"> C00280743 value</t>
  </si>
  <si>
    <t xml:space="preserve"> C00541888 value</t>
  </si>
  <si>
    <t xml:space="preserve"> C00001043 value</t>
  </si>
  <si>
    <t xml:space="preserve"> C00139667 value</t>
  </si>
  <si>
    <t xml:space="preserve"> C00550608 value</t>
  </si>
  <si>
    <t xml:space="preserve"> C00553040 value</t>
  </si>
  <si>
    <t xml:space="preserve"> C00550400 value</t>
  </si>
  <si>
    <t xml:space="preserve"> C00460055 value</t>
  </si>
  <si>
    <t xml:space="preserve"> C00505800 value</t>
  </si>
  <si>
    <t xml:space="preserve"> C00499392 value</t>
  </si>
  <si>
    <t xml:space="preserve"> C00398644 value</t>
  </si>
  <si>
    <t xml:space="preserve"> C00500793 value</t>
  </si>
  <si>
    <t xml:space="preserve"> C00461236 value</t>
  </si>
  <si>
    <t xml:space="preserve"> C00389981 value</t>
  </si>
  <si>
    <t xml:space="preserve"> C00142083 value</t>
  </si>
  <si>
    <t xml:space="preserve"> C00578062 value</t>
  </si>
  <si>
    <t xml:space="preserve"> C00364133 value</t>
  </si>
  <si>
    <t xml:space="preserve"> C00502955 value</t>
  </si>
  <si>
    <t xml:space="preserve"> C00390583 value</t>
  </si>
  <si>
    <t xml:space="preserve"> H6NJ01188 value</t>
  </si>
  <si>
    <t xml:space="preserve"> C00249995 value</t>
  </si>
  <si>
    <t xml:space="preserve"> C00096412 value</t>
  </si>
  <si>
    <t xml:space="preserve"> C00010710 value</t>
  </si>
  <si>
    <t xml:space="preserve"> C00544056 value</t>
  </si>
  <si>
    <t xml:space="preserve"> C00544726 value</t>
  </si>
  <si>
    <t xml:space="preserve"> C00215129 value</t>
  </si>
  <si>
    <t xml:space="preserve"> C00543835 value</t>
  </si>
  <si>
    <t xml:space="preserve"> C00499947 value</t>
  </si>
  <si>
    <t xml:space="preserve"> C00500710 value</t>
  </si>
  <si>
    <t xml:space="preserve"> C00488304 value</t>
  </si>
  <si>
    <t xml:space="preserve"> C00192351 value</t>
  </si>
  <si>
    <t xml:space="preserve"> C00364505 value</t>
  </si>
  <si>
    <t xml:space="preserve"> C00565374 value</t>
  </si>
  <si>
    <t xml:space="preserve"> C00471961 value</t>
  </si>
  <si>
    <t xml:space="preserve"> C00410597 value</t>
  </si>
  <si>
    <t xml:space="preserve"> C00004879 value</t>
  </si>
  <si>
    <t xml:space="preserve"> H2UT04049 value</t>
  </si>
  <si>
    <t xml:space="preserve"> C00350496 value</t>
  </si>
  <si>
    <t xml:space="preserve"> C00443671 value</t>
  </si>
  <si>
    <t xml:space="preserve"> C30002349 value</t>
  </si>
  <si>
    <t xml:space="preserve"> C00358812 value</t>
  </si>
  <si>
    <t xml:space="preserve"> C00007922 value</t>
  </si>
  <si>
    <t xml:space="preserve"> C00383463 value</t>
  </si>
  <si>
    <t xml:space="preserve"> C00577452 value</t>
  </si>
  <si>
    <t xml:space="preserve"> C00311043 value</t>
  </si>
  <si>
    <t xml:space="preserve"> C00004861 value</t>
  </si>
  <si>
    <t xml:space="preserve"> C00369058 value</t>
  </si>
  <si>
    <t xml:space="preserve"> C00504522 value</t>
  </si>
  <si>
    <t xml:space="preserve"> C00452961 value</t>
  </si>
  <si>
    <t xml:space="preserve"> C00477109 value</t>
  </si>
  <si>
    <t xml:space="preserve"> C00166348 value</t>
  </si>
  <si>
    <t xml:space="preserve"> S8AK00090 value</t>
  </si>
  <si>
    <t xml:space="preserve"> C00090415 value</t>
  </si>
  <si>
    <t xml:space="preserve"> C00540500 value</t>
  </si>
  <si>
    <t xml:space="preserve"> C00144147 value</t>
  </si>
  <si>
    <t xml:space="preserve"> C00122499 value</t>
  </si>
  <si>
    <t xml:space="preserve"> C00100289 value</t>
  </si>
  <si>
    <t xml:space="preserve"> C00506865 value</t>
  </si>
  <si>
    <t xml:space="preserve"> C00570952 value</t>
  </si>
  <si>
    <t xml:space="preserve"> C00426494 value</t>
  </si>
  <si>
    <t xml:space="preserve"> C00543165 value</t>
  </si>
  <si>
    <t xml:space="preserve"> C00008110 value</t>
  </si>
  <si>
    <t xml:space="preserve"> C00503680 value</t>
  </si>
  <si>
    <t xml:space="preserve"> C00558437 value</t>
  </si>
  <si>
    <t xml:space="preserve"> C00569129 value</t>
  </si>
  <si>
    <t xml:space="preserve"> C00502914 value</t>
  </si>
  <si>
    <t xml:space="preserve"> C00412122 value</t>
  </si>
  <si>
    <t xml:space="preserve"> C00493841 value</t>
  </si>
  <si>
    <t xml:space="preserve"> C00362624 value</t>
  </si>
  <si>
    <t xml:space="preserve"> C00464453 value</t>
  </si>
  <si>
    <t xml:space="preserve"> C00486779 value</t>
  </si>
  <si>
    <t xml:space="preserve"> C00110858 value</t>
  </si>
  <si>
    <t xml:space="preserve"> C00502096 value</t>
  </si>
  <si>
    <t xml:space="preserve"> H4CA48042 value</t>
  </si>
  <si>
    <t xml:space="preserve"> C00376590 value</t>
  </si>
  <si>
    <t xml:space="preserve"> C00373217 value</t>
  </si>
  <si>
    <t xml:space="preserve"> C00227744 value</t>
  </si>
  <si>
    <t xml:space="preserve"> C00015552 value</t>
  </si>
  <si>
    <t xml:space="preserve"> C00187799 value</t>
  </si>
  <si>
    <t xml:space="preserve"> C00495952 value</t>
  </si>
  <si>
    <t xml:space="preserve"> C00290825 value</t>
  </si>
  <si>
    <t xml:space="preserve"> C00417360 value</t>
  </si>
  <si>
    <t xml:space="preserve"> C00121301 value</t>
  </si>
  <si>
    <t xml:space="preserve"> C00161414 value</t>
  </si>
  <si>
    <t xml:space="preserve"> C00355677 value</t>
  </si>
  <si>
    <t xml:space="preserve"> C00323758 value</t>
  </si>
  <si>
    <t xml:space="preserve"> C00392290 value</t>
  </si>
  <si>
    <t xml:space="preserve"> C00569400 value</t>
  </si>
  <si>
    <t xml:space="preserve"> C00347989 value</t>
  </si>
  <si>
    <t xml:space="preserve"> C00467522 value</t>
  </si>
  <si>
    <t xml:space="preserve"> C00462556 value</t>
  </si>
  <si>
    <t xml:space="preserve"> C00558627 value</t>
  </si>
  <si>
    <t xml:space="preserve"> C00160937 value</t>
  </si>
  <si>
    <t xml:space="preserve"> C00566752 value</t>
  </si>
  <si>
    <t xml:space="preserve"> C00396994 value</t>
  </si>
  <si>
    <t xml:space="preserve"> C00084954 value</t>
  </si>
  <si>
    <t xml:space="preserve"> C00416636 value</t>
  </si>
  <si>
    <t xml:space="preserve"> C00364109 value</t>
  </si>
  <si>
    <t xml:space="preserve"> C00018945 value</t>
  </si>
  <si>
    <t xml:space="preserve"> C00458844 value</t>
  </si>
  <si>
    <t xml:space="preserve"> C00577999 value</t>
  </si>
  <si>
    <t xml:space="preserve"> C00571463 value</t>
  </si>
  <si>
    <t xml:space="preserve"> C00497321 value</t>
  </si>
  <si>
    <t xml:space="preserve"> C00574616 value</t>
  </si>
  <si>
    <t xml:space="preserve"> C00432526 value</t>
  </si>
  <si>
    <t xml:space="preserve"> C00116145 value</t>
  </si>
  <si>
    <t xml:space="preserve"> C00393173 value</t>
  </si>
  <si>
    <t xml:space="preserve"> C00510164 value</t>
  </si>
  <si>
    <t xml:space="preserve"> C00542571 value</t>
  </si>
  <si>
    <t xml:space="preserve"> C00448696 value</t>
  </si>
  <si>
    <t xml:space="preserve"> C00493247 value</t>
  </si>
  <si>
    <t xml:space="preserve"> C00508309 value</t>
  </si>
  <si>
    <t xml:space="preserve"> C00551184 value</t>
  </si>
  <si>
    <t xml:space="preserve"> C00573436 value</t>
  </si>
  <si>
    <t xml:space="preserve"> C00143396 value</t>
  </si>
  <si>
    <t xml:space="preserve"> C00460097 value</t>
  </si>
  <si>
    <t xml:space="preserve"> C00408435 value</t>
  </si>
  <si>
    <t xml:space="preserve"> C00388462 value</t>
  </si>
  <si>
    <t xml:space="preserve"> C00508804 value</t>
  </si>
  <si>
    <t xml:space="preserve"> C00569277 value</t>
  </si>
  <si>
    <t xml:space="preserve"> C00469163 value</t>
  </si>
  <si>
    <t xml:space="preserve"> C00349902 value</t>
  </si>
  <si>
    <t xml:space="preserve"> C00432534 value</t>
  </si>
  <si>
    <t xml:space="preserve"> C00172635 value</t>
  </si>
  <si>
    <t xml:space="preserve"> C00001016 value</t>
  </si>
  <si>
    <t xml:space="preserve"> C00408120 value</t>
  </si>
  <si>
    <t xml:space="preserve"> C00554519 value</t>
  </si>
  <si>
    <t xml:space="preserve"> C00251751 value</t>
  </si>
  <si>
    <t xml:space="preserve"> C00051979 value</t>
  </si>
  <si>
    <t xml:space="preserve"> C00546416 value</t>
  </si>
  <si>
    <t xml:space="preserve"> C00097725 value</t>
  </si>
  <si>
    <t xml:space="preserve"> C00194126 value</t>
  </si>
  <si>
    <t xml:space="preserve"> C00362640 value</t>
  </si>
  <si>
    <t xml:space="preserve"> C00217687 value</t>
  </si>
  <si>
    <t xml:space="preserve"> C00373563 value</t>
  </si>
  <si>
    <t xml:space="preserve"> C00513002 value</t>
  </si>
  <si>
    <t xml:space="preserve"> C00035535 value</t>
  </si>
  <si>
    <t xml:space="preserve"> C00383042 value</t>
  </si>
  <si>
    <t xml:space="preserve"> C00366468 value</t>
  </si>
  <si>
    <t xml:space="preserve"> C00094896 value</t>
  </si>
  <si>
    <t xml:space="preserve"> C00496521 value</t>
  </si>
  <si>
    <t xml:space="preserve"> C00360354 value</t>
  </si>
  <si>
    <t xml:space="preserve"> C00433482 value</t>
  </si>
  <si>
    <t xml:space="preserve"> C00216754 value</t>
  </si>
  <si>
    <t xml:space="preserve"> C00443937 value</t>
  </si>
  <si>
    <t xml:space="preserve"> C00570960 value</t>
  </si>
  <si>
    <t xml:space="preserve"> C00411553 value</t>
  </si>
  <si>
    <t xml:space="preserve"> C00455683 value</t>
  </si>
  <si>
    <t xml:space="preserve"> C00570457 value</t>
  </si>
  <si>
    <t xml:space="preserve"> C00095109 value</t>
  </si>
  <si>
    <t xml:space="preserve"> C00150672 value</t>
  </si>
  <si>
    <t xml:space="preserve"> C00349233 value</t>
  </si>
  <si>
    <t xml:space="preserve"> C00285171 value</t>
  </si>
  <si>
    <t xml:space="preserve"> C00212308 value</t>
  </si>
  <si>
    <t xml:space="preserve"> C00571653 value</t>
  </si>
  <si>
    <t xml:space="preserve"> C00577924 value</t>
  </si>
  <si>
    <t xml:space="preserve"> H0PA10078 value</t>
  </si>
  <si>
    <t xml:space="preserve"> C00006486 value</t>
  </si>
  <si>
    <t xml:space="preserve"> C00279380 value</t>
  </si>
  <si>
    <t xml:space="preserve"> C00186288 value</t>
  </si>
  <si>
    <t xml:space="preserve"> C00255752 value</t>
  </si>
  <si>
    <t xml:space="preserve"> C00353227 value</t>
  </si>
  <si>
    <t xml:space="preserve"> C00562264 value</t>
  </si>
  <si>
    <t xml:space="preserve"> C00192062 value</t>
  </si>
  <si>
    <t xml:space="preserve"> C00102368 value</t>
  </si>
  <si>
    <t xml:space="preserve"> C00498345 value</t>
  </si>
  <si>
    <t xml:space="preserve"> C00371948 value</t>
  </si>
  <si>
    <t xml:space="preserve"> C00417733 value</t>
  </si>
  <si>
    <t xml:space="preserve"> C00571851 value</t>
  </si>
  <si>
    <t xml:space="preserve"> C00366211 value</t>
  </si>
  <si>
    <t xml:space="preserve"> C00062836 value</t>
  </si>
  <si>
    <t xml:space="preserve"> C00030676 value</t>
  </si>
  <si>
    <t xml:space="preserve"> H6KS01179 value</t>
  </si>
  <si>
    <t xml:space="preserve"> C00349746 value</t>
  </si>
  <si>
    <t xml:space="preserve"> C00580480 value</t>
  </si>
  <si>
    <t xml:space="preserve"> C00578658 value</t>
  </si>
  <si>
    <t xml:space="preserve"> C00007880 value</t>
  </si>
  <si>
    <t xml:space="preserve"> C00024935 value</t>
  </si>
  <si>
    <t xml:space="preserve"> C00317503 value</t>
  </si>
  <si>
    <t xml:space="preserve"> C00332841 value</t>
  </si>
  <si>
    <t xml:space="preserve"> H4CA04102 value</t>
  </si>
  <si>
    <t xml:space="preserve"> C00092247 value</t>
  </si>
  <si>
    <t xml:space="preserve"> C00571927 value</t>
  </si>
  <si>
    <t xml:space="preserve"> C00272732 value</t>
  </si>
  <si>
    <t xml:space="preserve"> C00360206 value</t>
  </si>
  <si>
    <t xml:space="preserve"> C00569376 value</t>
  </si>
  <si>
    <t xml:space="preserve"> C00501866 value</t>
  </si>
  <si>
    <t xml:space="preserve"> C00493569 value</t>
  </si>
  <si>
    <t xml:space="preserve"> C00507913 value</t>
  </si>
  <si>
    <t xml:space="preserve"> C00490698 value</t>
  </si>
  <si>
    <t xml:space="preserve"> C00437525 value</t>
  </si>
  <si>
    <t xml:space="preserve"> C00517276 value</t>
  </si>
  <si>
    <t xml:space="preserve"> C00552679 value</t>
  </si>
  <si>
    <t xml:space="preserve"> C00539825 value</t>
  </si>
  <si>
    <t xml:space="preserve"> C00543876 value</t>
  </si>
  <si>
    <t xml:space="preserve"> C00382556 value</t>
  </si>
  <si>
    <t xml:space="preserve"> C00368431 value</t>
  </si>
  <si>
    <t xml:space="preserve"> C00501106 value</t>
  </si>
  <si>
    <t xml:space="preserve"> C00207993 value</t>
  </si>
  <si>
    <t xml:space="preserve"> C00420398 value</t>
  </si>
  <si>
    <t xml:space="preserve"> C00575829 value</t>
  </si>
  <si>
    <t xml:space="preserve"> C00286500 value</t>
  </si>
  <si>
    <t xml:space="preserve"> C00279901 value</t>
  </si>
  <si>
    <t xml:space="preserve"> C00488742 value</t>
  </si>
  <si>
    <t xml:space="preserve"> C00143164 value</t>
  </si>
  <si>
    <t xml:space="preserve"> C00348524 value</t>
  </si>
  <si>
    <t xml:space="preserve"> C00274423 value</t>
  </si>
  <si>
    <t xml:space="preserve"> C00577882 value</t>
  </si>
  <si>
    <t xml:space="preserve"> H6TX24131 value</t>
  </si>
  <si>
    <t xml:space="preserve"> C00000935 value</t>
  </si>
  <si>
    <t xml:space="preserve"> C00040659 value</t>
  </si>
  <si>
    <t xml:space="preserve"> C00568303 value</t>
  </si>
  <si>
    <t xml:space="preserve"> C00340554 value</t>
  </si>
  <si>
    <t xml:space="preserve"> C00345546 value</t>
  </si>
  <si>
    <t xml:space="preserve"> C00314617 value</t>
  </si>
  <si>
    <t xml:space="preserve"> C00138552 value</t>
  </si>
  <si>
    <t xml:space="preserve"> C00141572 value</t>
  </si>
  <si>
    <t xml:space="preserve"> S6AZ00217 value</t>
  </si>
  <si>
    <t xml:space="preserve"> C00467837 value</t>
  </si>
  <si>
    <t xml:space="preserve"> C00359075 value</t>
  </si>
  <si>
    <t xml:space="preserve"> C00021295 value</t>
  </si>
  <si>
    <t xml:space="preserve"> C00066472 value</t>
  </si>
  <si>
    <t xml:space="preserve"> C00094185 value</t>
  </si>
  <si>
    <t xml:space="preserve"> C00240226 value</t>
  </si>
  <si>
    <t xml:space="preserve"> C00565960 value</t>
  </si>
  <si>
    <t xml:space="preserve"> C00544908 value</t>
  </si>
  <si>
    <t xml:space="preserve"> H4NM01116 value</t>
  </si>
  <si>
    <t xml:space="preserve"> C00408260 value</t>
  </si>
  <si>
    <t xml:space="preserve"> C00151175 value</t>
  </si>
  <si>
    <t xml:space="preserve"> C00266940 value</t>
  </si>
  <si>
    <t xml:space="preserve"> C00310904 value</t>
  </si>
  <si>
    <t xml:space="preserve"> C00555532 value</t>
  </si>
  <si>
    <t xml:space="preserve"> C00292318 value</t>
  </si>
  <si>
    <t xml:space="preserve"> C00500363 value</t>
  </si>
  <si>
    <t xml:space="preserve"> H4OH16115 value</t>
  </si>
  <si>
    <t xml:space="preserve"> C00388934 value</t>
  </si>
  <si>
    <t xml:space="preserve"> C00346361 value</t>
  </si>
  <si>
    <t xml:space="preserve"> C00348607 value</t>
  </si>
  <si>
    <t xml:space="preserve"> C00039941 value</t>
  </si>
  <si>
    <t xml:space="preserve"> C00574251 value</t>
  </si>
  <si>
    <t xml:space="preserve"> C00236778 value</t>
  </si>
  <si>
    <t xml:space="preserve"> C00453712 value</t>
  </si>
  <si>
    <t xml:space="preserve"> C00283432 value</t>
  </si>
  <si>
    <t xml:space="preserve"> C00332254 value</t>
  </si>
  <si>
    <t xml:space="preserve"> C00460659 value</t>
  </si>
  <si>
    <t xml:space="preserve"> C00326629 value</t>
  </si>
  <si>
    <t xml:space="preserve"> C00555888 value</t>
  </si>
  <si>
    <t xml:space="preserve"> C00501288 value</t>
  </si>
  <si>
    <t xml:space="preserve"> C00464495 value</t>
  </si>
  <si>
    <t xml:space="preserve"> C00563072 value</t>
  </si>
  <si>
    <t xml:space="preserve"> C00416594 value</t>
  </si>
  <si>
    <t xml:space="preserve"> C00341701 value</t>
  </si>
  <si>
    <t xml:space="preserve"> C00444430 value</t>
  </si>
  <si>
    <t xml:space="preserve"> C00416743 value</t>
  </si>
  <si>
    <t xml:space="preserve"> C00586750 value</t>
  </si>
  <si>
    <t xml:space="preserve"> C00093054 value</t>
  </si>
  <si>
    <t xml:space="preserve"> C00364158 value</t>
  </si>
  <si>
    <t xml:space="preserve"> C00573386 value</t>
  </si>
  <si>
    <t xml:space="preserve"> C00555458 value</t>
  </si>
  <si>
    <t xml:space="preserve"> C00541938 value</t>
  </si>
  <si>
    <t xml:space="preserve"> C00578260 value</t>
  </si>
  <si>
    <t xml:space="preserve"> C00420596 value</t>
  </si>
  <si>
    <t xml:space="preserve"> C00573808 value</t>
  </si>
  <si>
    <t xml:space="preserve"> H2CA27198 value</t>
  </si>
  <si>
    <t xml:space="preserve"> C00152280 value</t>
  </si>
  <si>
    <t xml:space="preserve"> C00574533 value</t>
  </si>
  <si>
    <t xml:space="preserve"> C00022343 value</t>
  </si>
  <si>
    <t xml:space="preserve"> C00489336 value</t>
  </si>
  <si>
    <t xml:space="preserve"> C00223230 value</t>
  </si>
  <si>
    <t xml:space="preserve"> C00556720 value</t>
  </si>
  <si>
    <t xml:space="preserve"> C00457556 value</t>
  </si>
  <si>
    <t xml:space="preserve"> C00410274 value</t>
  </si>
  <si>
    <t xml:space="preserve"> C00405233 value</t>
  </si>
  <si>
    <t xml:space="preserve"> C00577957 value</t>
  </si>
  <si>
    <t xml:space="preserve"> C00035006 value</t>
  </si>
  <si>
    <t xml:space="preserve"> C00039578 value</t>
  </si>
  <si>
    <t xml:space="preserve"> C00576330 value</t>
  </si>
  <si>
    <t xml:space="preserve"> C00206136 value</t>
  </si>
  <si>
    <t xml:space="preserve"> C00544296 value</t>
  </si>
  <si>
    <t xml:space="preserve"> C00484055 value</t>
  </si>
  <si>
    <t xml:space="preserve"> C00344671 value</t>
  </si>
  <si>
    <t xml:space="preserve"> C00504332 value</t>
  </si>
  <si>
    <t xml:space="preserve"> C00464149 value</t>
  </si>
  <si>
    <t xml:space="preserve"> C00105668 value</t>
  </si>
  <si>
    <t xml:space="preserve"> C00544635 value</t>
  </si>
  <si>
    <t xml:space="preserve"> C00503185 value</t>
  </si>
  <si>
    <t xml:space="preserve"> C00468470 value</t>
  </si>
  <si>
    <t xml:space="preserve"> C00576009 value</t>
  </si>
  <si>
    <t xml:space="preserve"> C00560391 value</t>
  </si>
  <si>
    <t xml:space="preserve"> C00462374 value</t>
  </si>
  <si>
    <t xml:space="preserve"> C00549477 value</t>
  </si>
  <si>
    <t xml:space="preserve"> C00343749 value</t>
  </si>
  <si>
    <t xml:space="preserve"> C00033977 value</t>
  </si>
  <si>
    <t xml:space="preserve"> C00555128 value</t>
  </si>
  <si>
    <t xml:space="preserve"> C00376087 value</t>
  </si>
  <si>
    <t xml:space="preserve"> C00198606 value</t>
  </si>
  <si>
    <t xml:space="preserve"> C00411116 value</t>
  </si>
  <si>
    <t xml:space="preserve"> C00365684 value</t>
  </si>
  <si>
    <t xml:space="preserve"> C00239947 value</t>
  </si>
  <si>
    <t xml:space="preserve"> C00281212 value</t>
  </si>
  <si>
    <t xml:space="preserve"> C00083535 value</t>
  </si>
  <si>
    <t xml:space="preserve"> C00386532 value</t>
  </si>
  <si>
    <t xml:space="preserve"> C00546572 value</t>
  </si>
  <si>
    <t xml:space="preserve"> C00219444 value</t>
  </si>
  <si>
    <t xml:space="preserve"> C00450692 value</t>
  </si>
  <si>
    <t xml:space="preserve"> C00407841 value</t>
  </si>
  <si>
    <t xml:space="preserve"> C00386755 value</t>
  </si>
  <si>
    <t xml:space="preserve"> C00569558 value</t>
  </si>
  <si>
    <t xml:space="preserve"> C00318816 value</t>
  </si>
  <si>
    <t xml:space="preserve"> C00302240 value</t>
  </si>
  <si>
    <t xml:space="preserve"> C00540435 value</t>
  </si>
  <si>
    <t xml:space="preserve"> C00380352 value</t>
  </si>
  <si>
    <t xml:space="preserve"> C00445023 value</t>
  </si>
  <si>
    <t xml:space="preserve"> C00454850 value</t>
  </si>
  <si>
    <t xml:space="preserve"> C00568162 value</t>
  </si>
  <si>
    <t xml:space="preserve"> C00151563 value</t>
  </si>
  <si>
    <t xml:space="preserve"> C00270041 value</t>
  </si>
  <si>
    <t xml:space="preserve"> C00185520 value</t>
  </si>
  <si>
    <t xml:space="preserve"> C00571554 value</t>
  </si>
  <si>
    <t xml:space="preserve"> C00329425 value</t>
  </si>
  <si>
    <t xml:space="preserve"> C00581595 value</t>
  </si>
  <si>
    <t xml:space="preserve"> C00002238 value</t>
  </si>
  <si>
    <t xml:space="preserve"> C00477745 value</t>
  </si>
  <si>
    <t xml:space="preserve"> C00461004 value</t>
  </si>
  <si>
    <t xml:space="preserve"> C00463828 value</t>
  </si>
  <si>
    <t xml:space="preserve"> C00577502 value</t>
  </si>
  <si>
    <t xml:space="preserve"> C00252940 value</t>
  </si>
  <si>
    <t xml:space="preserve"> C00486845 value</t>
  </si>
  <si>
    <t xml:space="preserve"> C00032995 value</t>
  </si>
  <si>
    <t xml:space="preserve"> C00090209 value</t>
  </si>
  <si>
    <t xml:space="preserve"> C00370114 value</t>
  </si>
  <si>
    <t xml:space="preserve"> C00339085 value</t>
  </si>
  <si>
    <t xml:space="preserve"> H4NV04017 value</t>
  </si>
  <si>
    <t xml:space="preserve"> C00542886 value</t>
  </si>
  <si>
    <t xml:space="preserve"> C00409102 value</t>
  </si>
  <si>
    <t xml:space="preserve"> C00004812 value</t>
  </si>
  <si>
    <t xml:space="preserve"> C00588541 value</t>
  </si>
  <si>
    <t xml:space="preserve"> C00186072 value</t>
  </si>
  <si>
    <t xml:space="preserve"> C00408914 value</t>
  </si>
  <si>
    <t xml:space="preserve"> C00011114 value</t>
  </si>
  <si>
    <t xml:space="preserve"> C00281162 value</t>
  </si>
  <si>
    <t xml:space="preserve"> C00569996 value</t>
  </si>
  <si>
    <t xml:space="preserve"> C00542415 value</t>
  </si>
  <si>
    <t xml:space="preserve"> C00196725 value</t>
  </si>
  <si>
    <t xml:space="preserve"> C00576314 value</t>
  </si>
  <si>
    <t xml:space="preserve"> C00024372 value</t>
  </si>
  <si>
    <t xml:space="preserve"> C00076810 value</t>
  </si>
  <si>
    <t xml:space="preserve"> C00110585 value</t>
  </si>
  <si>
    <t xml:space="preserve"> C00308676 value</t>
  </si>
  <si>
    <t xml:space="preserve"> C00238865 value</t>
  </si>
  <si>
    <t xml:space="preserve"> C00340455 value</t>
  </si>
  <si>
    <t xml:space="preserve"> C00035451 value</t>
  </si>
  <si>
    <t xml:space="preserve"> C00344325 value</t>
  </si>
  <si>
    <t xml:space="preserve"> C00251876 value</t>
  </si>
  <si>
    <t xml:space="preserve"> C00381277 value</t>
  </si>
  <si>
    <t xml:space="preserve"> C00542761 value</t>
  </si>
  <si>
    <t xml:space="preserve"> C00328369 value</t>
  </si>
  <si>
    <t xml:space="preserve"> C00575662 value</t>
  </si>
  <si>
    <t xml:space="preserve"> C00012468 value</t>
  </si>
  <si>
    <t xml:space="preserve"> C00436410 value</t>
  </si>
  <si>
    <t xml:space="preserve"> C00410068 value</t>
  </si>
  <si>
    <t xml:space="preserve"> C00325076 value</t>
  </si>
  <si>
    <t xml:space="preserve"> C00476192 value</t>
  </si>
  <si>
    <t xml:space="preserve"> C00282921 value</t>
  </si>
  <si>
    <t xml:space="preserve"> H6MN02164 value</t>
  </si>
  <si>
    <t xml:space="preserve"> C00385989 value</t>
  </si>
  <si>
    <t xml:space="preserve"> C00496752 value</t>
  </si>
  <si>
    <t xml:space="preserve"> C00281675 value</t>
  </si>
  <si>
    <t xml:space="preserve"> C00007542 value</t>
  </si>
  <si>
    <t xml:space="preserve"> C00469858 value</t>
  </si>
  <si>
    <t xml:space="preserve"> C00431684 value</t>
  </si>
  <si>
    <t xml:space="preserve"> C00416685 value</t>
  </si>
  <si>
    <t xml:space="preserve"> C00549501 value</t>
  </si>
  <si>
    <t xml:space="preserve"> C00102731 value</t>
  </si>
  <si>
    <t xml:space="preserve"> C00023580 value</t>
  </si>
  <si>
    <t xml:space="preserve"> C00500025 value</t>
  </si>
  <si>
    <t xml:space="preserve"> C00518142 value</t>
  </si>
  <si>
    <t xml:space="preserve"> C00477828 value</t>
  </si>
  <si>
    <t xml:space="preserve"> C00524744 value</t>
  </si>
  <si>
    <t xml:space="preserve"> S0CO00286 value</t>
  </si>
  <si>
    <t xml:space="preserve"> C00136853 value</t>
  </si>
  <si>
    <t xml:space="preserve"> C00541045 value</t>
  </si>
  <si>
    <t xml:space="preserve"> C00102517 value</t>
  </si>
  <si>
    <t xml:space="preserve"> C00392134 value</t>
  </si>
  <si>
    <t xml:space="preserve"> C00194746 value</t>
  </si>
  <si>
    <t xml:space="preserve"> C00043091 value</t>
  </si>
  <si>
    <t xml:space="preserve"> C00577510 value</t>
  </si>
  <si>
    <t xml:space="preserve"> C00439299 value</t>
  </si>
  <si>
    <t xml:space="preserve"> C00013961 value</t>
  </si>
  <si>
    <t xml:space="preserve"> C00097865 value</t>
  </si>
  <si>
    <t xml:space="preserve"> C00497313 value</t>
  </si>
  <si>
    <t xml:space="preserve"> C00277541 value</t>
  </si>
  <si>
    <t xml:space="preserve"> C00114694 value</t>
  </si>
  <si>
    <t xml:space="preserve"> C00408518 value</t>
  </si>
  <si>
    <t xml:space="preserve"> C00339291 value</t>
  </si>
  <si>
    <t xml:space="preserve"> C00458158 value</t>
  </si>
  <si>
    <t xml:space="preserve"> H4FL18068 value</t>
  </si>
  <si>
    <t xml:space="preserve"> C00120519 value</t>
  </si>
  <si>
    <t xml:space="preserve"> C00532465 value</t>
  </si>
  <si>
    <t xml:space="preserve"> H0MN01045 value</t>
  </si>
  <si>
    <t xml:space="preserve"> C00308460 value</t>
  </si>
  <si>
    <t xml:space="preserve"> C00578401 value</t>
  </si>
  <si>
    <t xml:space="preserve"> C00583146 value</t>
  </si>
  <si>
    <t xml:space="preserve"> C00579151 value</t>
  </si>
  <si>
    <t xml:space="preserve"> H6FL05177 value</t>
  </si>
  <si>
    <t xml:space="preserve"> C00419986 value</t>
  </si>
  <si>
    <t xml:space="preserve"> C00003194 value</t>
  </si>
  <si>
    <t xml:space="preserve"> C00137828 value</t>
  </si>
  <si>
    <t xml:space="preserve"> C00467571 value</t>
  </si>
  <si>
    <t xml:space="preserve"> C00570069 value</t>
  </si>
  <si>
    <t xml:space="preserve"> C00240457 value</t>
  </si>
  <si>
    <t xml:space="preserve"> C00139253 value</t>
  </si>
  <si>
    <t xml:space="preserve"> C00562645 value</t>
  </si>
  <si>
    <t xml:space="preserve"> C00553628 value</t>
  </si>
  <si>
    <t xml:space="preserve"> H4FL09034 value</t>
  </si>
  <si>
    <t xml:space="preserve"> C00579599 value</t>
  </si>
  <si>
    <t xml:space="preserve"> C00322727 value</t>
  </si>
  <si>
    <t xml:space="preserve"> H2TX33016 value</t>
  </si>
  <si>
    <t xml:space="preserve"> C00225045 value</t>
  </si>
  <si>
    <t xml:space="preserve"> C00505925 value</t>
  </si>
  <si>
    <t xml:space="preserve"> C00310532 value</t>
  </si>
  <si>
    <t xml:space="preserve"> C00568873 value</t>
  </si>
  <si>
    <t xml:space="preserve"> C00496307 value</t>
  </si>
  <si>
    <t xml:space="preserve"> C00374066 value</t>
  </si>
  <si>
    <t xml:space="preserve"> H4TX04153 value</t>
  </si>
  <si>
    <t xml:space="preserve"> C00555516 value</t>
  </si>
  <si>
    <t xml:space="preserve"> C00558734 value</t>
  </si>
  <si>
    <t xml:space="preserve"> C00513713 value</t>
  </si>
  <si>
    <t xml:space="preserve"> C00544759 value</t>
  </si>
  <si>
    <t xml:space="preserve"> C00510149 value</t>
  </si>
  <si>
    <t xml:space="preserve"> C00062224 value</t>
  </si>
  <si>
    <t xml:space="preserve"> C00062646 value</t>
  </si>
  <si>
    <t xml:space="preserve"> C00439075 value</t>
  </si>
  <si>
    <t xml:space="preserve"> C00345942 value</t>
  </si>
  <si>
    <t xml:space="preserve"> C00370270 value</t>
  </si>
  <si>
    <t xml:space="preserve"> C00384479 value</t>
  </si>
  <si>
    <t xml:space="preserve"> C00193854 value</t>
  </si>
  <si>
    <t xml:space="preserve"> C00572859 value</t>
  </si>
  <si>
    <t xml:space="preserve"> C00153171 value</t>
  </si>
  <si>
    <t xml:space="preserve"> C00489112 value</t>
  </si>
  <si>
    <t xml:space="preserve"> C00275529 value</t>
  </si>
  <si>
    <t xml:space="preserve"> C00255877 value</t>
  </si>
  <si>
    <t xml:space="preserve"> C00105338 value</t>
  </si>
  <si>
    <t xml:space="preserve"> C00155770 value</t>
  </si>
  <si>
    <t xml:space="preserve"> C00574913 value</t>
  </si>
  <si>
    <t xml:space="preserve"> H6OH04082 value</t>
  </si>
  <si>
    <t xml:space="preserve"> C00012245 value</t>
  </si>
  <si>
    <t xml:space="preserve"> C00576520 value</t>
  </si>
  <si>
    <t xml:space="preserve"> C00359992 value</t>
  </si>
  <si>
    <t xml:space="preserve"> C00367920 value</t>
  </si>
  <si>
    <t xml:space="preserve"> C00521948 value</t>
  </si>
  <si>
    <t xml:space="preserve"> C00287003 value</t>
  </si>
  <si>
    <t xml:space="preserve"> C00273003 value</t>
  </si>
  <si>
    <t xml:space="preserve"> C00386672 value</t>
  </si>
  <si>
    <t xml:space="preserve"> C00338020 value</t>
  </si>
  <si>
    <t xml:space="preserve"> C00541011 value</t>
  </si>
  <si>
    <t xml:space="preserve"> C00516500 value</t>
  </si>
  <si>
    <t xml:space="preserve"> C00555821 value</t>
  </si>
  <si>
    <t xml:space="preserve"> C00350520 value</t>
  </si>
  <si>
    <t xml:space="preserve"> C00493304 value</t>
  </si>
  <si>
    <t xml:space="preserve"> C00012328 value</t>
  </si>
  <si>
    <t xml:space="preserve"> C00410266 value</t>
  </si>
  <si>
    <t xml:space="preserve"> C00558452 value</t>
  </si>
  <si>
    <t xml:space="preserve"> C00509299 value</t>
  </si>
  <si>
    <t xml:space="preserve"> C00311944 value</t>
  </si>
  <si>
    <t xml:space="preserve"> C00484592 value</t>
  </si>
  <si>
    <t xml:space="preserve"> C00557512 value</t>
  </si>
  <si>
    <t xml:space="preserve"> C00033704 value</t>
  </si>
  <si>
    <t xml:space="preserve"> C00483420 value</t>
  </si>
  <si>
    <t xml:space="preserve"> C00397752 value</t>
  </si>
  <si>
    <t xml:space="preserve"> C00503789 value</t>
  </si>
  <si>
    <t xml:space="preserve"> C00495861 value</t>
  </si>
  <si>
    <t xml:space="preserve"> C00350785 value</t>
  </si>
  <si>
    <t xml:space="preserve"> C00452037 value</t>
  </si>
  <si>
    <t xml:space="preserve"> C00219642 value</t>
  </si>
  <si>
    <t xml:space="preserve"> C00451336 value</t>
  </si>
  <si>
    <t xml:space="preserve"> C00190991 value</t>
  </si>
  <si>
    <t xml:space="preserve"> C00005785 value</t>
  </si>
  <si>
    <t xml:space="preserve"> C00475582 value</t>
  </si>
  <si>
    <t xml:space="preserve"> C00576272 value</t>
  </si>
  <si>
    <t xml:space="preserve"> C00555979 value</t>
  </si>
  <si>
    <t xml:space="preserve"> C00008268 value</t>
  </si>
  <si>
    <t xml:space="preserve"> C00526392 value</t>
  </si>
  <si>
    <t xml:space="preserve"> C00011197 value</t>
  </si>
  <si>
    <t xml:space="preserve"> C00494617 value</t>
  </si>
  <si>
    <t xml:space="preserve"> C00498121 value</t>
  </si>
  <si>
    <t xml:space="preserve"> C00395723 value</t>
  </si>
  <si>
    <t xml:space="preserve"> C00507517 value</t>
  </si>
  <si>
    <t xml:space="preserve"> C00468405 value</t>
  </si>
  <si>
    <t xml:space="preserve"> C00410308 value</t>
  </si>
  <si>
    <t xml:space="preserve"> C00445080 value</t>
  </si>
  <si>
    <t xml:space="preserve"> C00071365 value</t>
  </si>
  <si>
    <t xml:space="preserve"> C00488403 value</t>
  </si>
  <si>
    <t xml:space="preserve"> C00108209 value</t>
  </si>
  <si>
    <t xml:space="preserve"> H4OK05124 value</t>
  </si>
  <si>
    <t xml:space="preserve"> C00279802 value</t>
  </si>
  <si>
    <t xml:space="preserve"> C00008169 value</t>
  </si>
  <si>
    <t xml:space="preserve"> C00482133 value</t>
  </si>
  <si>
    <t xml:space="preserve"> C00421487 value</t>
  </si>
  <si>
    <t xml:space="preserve"> C00409276 value</t>
  </si>
  <si>
    <t xml:space="preserve"> C00369686 value</t>
  </si>
  <si>
    <t xml:space="preserve"> C00144774 value</t>
  </si>
  <si>
    <t xml:space="preserve"> C00341990 value</t>
  </si>
  <si>
    <t xml:space="preserve"> C00528356 value</t>
  </si>
  <si>
    <t xml:space="preserve"> C00105973 value</t>
  </si>
  <si>
    <t xml:space="preserve"> C00580282 value</t>
  </si>
  <si>
    <t xml:space="preserve"> C00165688 value</t>
  </si>
  <si>
    <t xml:space="preserve"> C00556274 value</t>
  </si>
  <si>
    <t xml:space="preserve"> C00474189 value</t>
  </si>
  <si>
    <t xml:space="preserve"> C00019331 value</t>
  </si>
  <si>
    <t xml:space="preserve"> C00394973 value</t>
  </si>
  <si>
    <t xml:space="preserve"> C00109595 value</t>
  </si>
  <si>
    <t xml:space="preserve"> C00004036 value</t>
  </si>
  <si>
    <t xml:space="preserve"> H4NC01095 value</t>
  </si>
  <si>
    <t xml:space="preserve"> S4MS00120 value</t>
  </si>
  <si>
    <t xml:space="preserve"> C00370007 value</t>
  </si>
  <si>
    <t xml:space="preserve"> C00461145 value</t>
  </si>
  <si>
    <t xml:space="preserve"> C00540617 value</t>
  </si>
  <si>
    <t xml:space="preserve"> C00428052 value</t>
  </si>
  <si>
    <t xml:space="preserve"> C00384818 value</t>
  </si>
  <si>
    <t xml:space="preserve"> C00570259 value</t>
  </si>
  <si>
    <t xml:space="preserve"> C00486258 value</t>
  </si>
  <si>
    <t xml:space="preserve"> C00570309 value</t>
  </si>
  <si>
    <t xml:space="preserve"> C00465583 value</t>
  </si>
  <si>
    <t xml:space="preserve"> C00333427 value</t>
  </si>
  <si>
    <t xml:space="preserve"> C00084368 value</t>
  </si>
  <si>
    <t xml:space="preserve"> C00407650 value</t>
  </si>
  <si>
    <t xml:space="preserve"> C00543892 value</t>
  </si>
  <si>
    <t xml:space="preserve"> C00450098 value</t>
  </si>
  <si>
    <t xml:space="preserve"> C00553289 value</t>
  </si>
  <si>
    <t xml:space="preserve"> C00046474 value</t>
  </si>
  <si>
    <t xml:space="preserve"> C00027532 value</t>
  </si>
  <si>
    <t xml:space="preserve"> C00252288 value</t>
  </si>
  <si>
    <t xml:space="preserve"> C00183434 value</t>
  </si>
  <si>
    <t xml:space="preserve"> C00236414 value</t>
  </si>
  <si>
    <t xml:space="preserve"> C00004325 value</t>
  </si>
  <si>
    <t xml:space="preserve"> C00413096 value</t>
  </si>
  <si>
    <t xml:space="preserve"> C00300376 value</t>
  </si>
  <si>
    <t xml:space="preserve"> C00108035 value</t>
  </si>
  <si>
    <t xml:space="preserve"> C00242263 value</t>
  </si>
  <si>
    <t xml:space="preserve"> C00575738 value</t>
  </si>
  <si>
    <t xml:space="preserve"> C00528299 value</t>
  </si>
  <si>
    <t xml:space="preserve"> C00411769 value</t>
  </si>
  <si>
    <t xml:space="preserve"> C00575837 value</t>
  </si>
  <si>
    <t xml:space="preserve"> C00034272 value</t>
  </si>
  <si>
    <t xml:space="preserve"> C00039461 value</t>
  </si>
  <si>
    <t xml:space="preserve"> C00571182 value</t>
  </si>
  <si>
    <t xml:space="preserve"> C00309716 value</t>
  </si>
  <si>
    <t xml:space="preserve"> C00458224 value</t>
  </si>
  <si>
    <t xml:space="preserve"> C00156612 value</t>
  </si>
  <si>
    <t xml:space="preserve"> C00572149 value</t>
  </si>
  <si>
    <t xml:space="preserve"> C00422980 value</t>
  </si>
  <si>
    <t xml:space="preserve"> C00388520 value</t>
  </si>
  <si>
    <t xml:space="preserve"> C00342394 value</t>
  </si>
  <si>
    <t xml:space="preserve"> C00489518 value</t>
  </si>
  <si>
    <t xml:space="preserve"> C00030809 value</t>
  </si>
  <si>
    <t xml:space="preserve"> C00402545 value</t>
  </si>
  <si>
    <t xml:space="preserve"> C00567172 value</t>
  </si>
  <si>
    <t xml:space="preserve"> H8LA02062 value</t>
  </si>
  <si>
    <t xml:space="preserve"> C00081273 value</t>
  </si>
  <si>
    <t xml:space="preserve"> C00401299 value</t>
  </si>
  <si>
    <t xml:space="preserve"> C00253187 value</t>
  </si>
  <si>
    <t xml:space="preserve"> P60007671 value</t>
  </si>
  <si>
    <t xml:space="preserve"> C00513549 value</t>
  </si>
  <si>
    <t xml:space="preserve"> C00292094 value</t>
  </si>
  <si>
    <t xml:space="preserve"> C00499996 value</t>
  </si>
  <si>
    <t xml:space="preserve"> C00574756 value</t>
  </si>
  <si>
    <t xml:space="preserve"> C00302844 value</t>
  </si>
  <si>
    <t xml:space="preserve"> C00367524 value</t>
  </si>
  <si>
    <t xml:space="preserve"> C00574624 value</t>
  </si>
  <si>
    <t xml:space="preserve"> C00475426 value</t>
  </si>
  <si>
    <t xml:space="preserve"> C00558478 value</t>
  </si>
  <si>
    <t xml:space="preserve"> C00451476 value</t>
  </si>
  <si>
    <t xml:space="preserve"> C00416693 value</t>
  </si>
  <si>
    <t xml:space="preserve"> C00491183 value</t>
  </si>
  <si>
    <t xml:space="preserve"> C00543157 value</t>
  </si>
  <si>
    <t xml:space="preserve"> C00568881 value</t>
  </si>
  <si>
    <t xml:space="preserve"> C00506410 value</t>
  </si>
  <si>
    <t xml:space="preserve"> C00077701 value</t>
  </si>
  <si>
    <t xml:space="preserve"> C00519371 value</t>
  </si>
  <si>
    <t xml:space="preserve"> C00571828 value</t>
  </si>
  <si>
    <t xml:space="preserve"> C00475335 value</t>
  </si>
  <si>
    <t xml:space="preserve"> C00080515 value</t>
  </si>
  <si>
    <t xml:space="preserve"> C00410720 value</t>
  </si>
  <si>
    <t xml:space="preserve"> C00431262 value</t>
  </si>
  <si>
    <t xml:space="preserve"> C00363879 value</t>
  </si>
  <si>
    <t xml:space="preserve"> C00466854 value</t>
  </si>
  <si>
    <t xml:space="preserve"> C00330233 value</t>
  </si>
  <si>
    <t xml:space="preserve"> C00257279 value</t>
  </si>
  <si>
    <t xml:space="preserve"> C00557652 value</t>
  </si>
  <si>
    <t xml:space="preserve"> C00348292 value</t>
  </si>
  <si>
    <t xml:space="preserve"> C00543926 value</t>
  </si>
  <si>
    <t xml:space="preserve"> C00375378 value</t>
  </si>
  <si>
    <t xml:space="preserve"> C00459289 value</t>
  </si>
  <si>
    <t xml:space="preserve"> C00493395 value</t>
  </si>
  <si>
    <t xml:space="preserve"> C00475061 value</t>
  </si>
  <si>
    <t xml:space="preserve"> C00085506 value</t>
  </si>
  <si>
    <t xml:space="preserve"> C00583781 value</t>
  </si>
  <si>
    <t xml:space="preserve"> C00434191 value</t>
  </si>
  <si>
    <t xml:space="preserve"> C00077321 value</t>
  </si>
  <si>
    <t xml:space="preserve"> C00243659 value</t>
  </si>
  <si>
    <t xml:space="preserve"> H6MD08473 value</t>
  </si>
  <si>
    <t xml:space="preserve"> C00554071 value</t>
  </si>
  <si>
    <t xml:space="preserve"> C00347104 value</t>
  </si>
  <si>
    <t xml:space="preserve"> C00367995 value</t>
  </si>
  <si>
    <t xml:space="preserve"> C00065987 value</t>
  </si>
  <si>
    <t xml:space="preserve"> C00079541 value</t>
  </si>
  <si>
    <t xml:space="preserve"> C00128082 value</t>
  </si>
  <si>
    <t xml:space="preserve"> C00485730 value</t>
  </si>
  <si>
    <t xml:space="preserve"> C00010603 value</t>
  </si>
  <si>
    <t xml:space="preserve"> C00335570 value</t>
  </si>
  <si>
    <t xml:space="preserve"> C00382432 value</t>
  </si>
  <si>
    <t xml:space="preserve"> C00280222 value</t>
  </si>
  <si>
    <t xml:space="preserve"> C00482307 value</t>
  </si>
  <si>
    <t xml:space="preserve"> H4MN06087 value</t>
  </si>
  <si>
    <t xml:space="preserve"> C00207258 value</t>
  </si>
  <si>
    <t xml:space="preserve"> C00235853 value</t>
  </si>
  <si>
    <t xml:space="preserve"> C00177436 value</t>
  </si>
  <si>
    <t xml:space="preserve"> C00322784 value</t>
  </si>
  <si>
    <t xml:space="preserve"> C00003418 value</t>
  </si>
  <si>
    <t xml:space="preserve"> C00326363 value</t>
  </si>
  <si>
    <t xml:space="preserve"> C00506535 value</t>
  </si>
  <si>
    <t xml:space="preserve"> C00422519 value</t>
  </si>
  <si>
    <t xml:space="preserve"> C00330514 value</t>
  </si>
  <si>
    <t xml:space="preserve"> C00458117 value</t>
  </si>
  <si>
    <t xml:space="preserve"> C00118943 value</t>
  </si>
  <si>
    <t xml:space="preserve"> C00211318 value</t>
  </si>
  <si>
    <t xml:space="preserve"> C00571208 value</t>
  </si>
  <si>
    <t xml:space="preserve"> C00493890 value</t>
  </si>
  <si>
    <t xml:space="preserve"> C00150797 value</t>
  </si>
  <si>
    <t xml:space="preserve"> C00040584 value</t>
  </si>
  <si>
    <t xml:space="preserve"> C00511196 value</t>
  </si>
  <si>
    <t xml:space="preserve"> C00467308 value</t>
  </si>
  <si>
    <t xml:space="preserve"> C00544957 value</t>
  </si>
  <si>
    <t xml:space="preserve"> C00549824 value</t>
  </si>
  <si>
    <t xml:space="preserve"> C00342972 value</t>
  </si>
  <si>
    <t xml:space="preserve"> C00494476 value</t>
  </si>
  <si>
    <t xml:space="preserve"> C00104901 value</t>
  </si>
  <si>
    <t xml:space="preserve"> S6ID00096 value</t>
  </si>
  <si>
    <t xml:space="preserve"> C00160978 value</t>
  </si>
  <si>
    <t xml:space="preserve"> C00006080 value</t>
  </si>
  <si>
    <t xml:space="preserve"> C00581017 value</t>
  </si>
  <si>
    <t xml:space="preserve"> C00557215 value</t>
  </si>
  <si>
    <t xml:space="preserve"> C00095117 value</t>
  </si>
  <si>
    <t xml:space="preserve"> C00348540 value</t>
  </si>
  <si>
    <t xml:space="preserve"> C00523258 value</t>
  </si>
  <si>
    <t xml:space="preserve"> C00161422 value</t>
  </si>
  <si>
    <t xml:space="preserve"> C00523233 value</t>
  </si>
  <si>
    <t xml:space="preserve"> C00455725 value</t>
  </si>
  <si>
    <t xml:space="preserve"> C00484253 value</t>
  </si>
  <si>
    <t xml:space="preserve"> C00443580 value</t>
  </si>
  <si>
    <t xml:space="preserve"> C00553859 value</t>
  </si>
  <si>
    <t xml:space="preserve"> C00296822 value</t>
  </si>
  <si>
    <t xml:space="preserve"> C00344663 value</t>
  </si>
  <si>
    <t xml:space="preserve"> C00082271 value</t>
  </si>
  <si>
    <t xml:space="preserve"> C00577841 value</t>
  </si>
  <si>
    <t xml:space="preserve"> C00103978 value</t>
  </si>
  <si>
    <t xml:space="preserve"> C00473249 value</t>
  </si>
  <si>
    <t xml:space="preserve"> C00558809 value</t>
  </si>
  <si>
    <t xml:space="preserve"> C00367177 value</t>
  </si>
  <si>
    <t xml:space="preserve"> C00365072 value</t>
  </si>
  <si>
    <t xml:space="preserve"> C00117424 value</t>
  </si>
  <si>
    <t xml:space="preserve"> S6LA00227 value</t>
  </si>
  <si>
    <t xml:space="preserve"> C00375154 value</t>
  </si>
  <si>
    <t xml:space="preserve"> C00401125 value</t>
  </si>
  <si>
    <t xml:space="preserve"> C00560821 value</t>
  </si>
  <si>
    <t xml:space="preserve"> H4TX09095 value</t>
  </si>
  <si>
    <t xml:space="preserve"> C00545525 value</t>
  </si>
  <si>
    <t xml:space="preserve"> C00548180 value</t>
  </si>
  <si>
    <t xml:space="preserve"> C00445122 value</t>
  </si>
  <si>
    <t xml:space="preserve"> C00517433 value</t>
  </si>
  <si>
    <t xml:space="preserve"> C00082925 value</t>
  </si>
  <si>
    <t xml:space="preserve"> C00119354 value</t>
  </si>
  <si>
    <t xml:space="preserve"> H6MI10185 value</t>
  </si>
  <si>
    <t xml:space="preserve"> C00560656 value</t>
  </si>
  <si>
    <t xml:space="preserve"> C00461350 value</t>
  </si>
  <si>
    <t xml:space="preserve"> C00351197 value</t>
  </si>
  <si>
    <t xml:space="preserve"> C00560672 value</t>
  </si>
  <si>
    <t xml:space="preserve"> C00376376 value</t>
  </si>
  <si>
    <t xml:space="preserve"> C00549485 value</t>
  </si>
  <si>
    <t xml:space="preserve"> C00165233 value</t>
  </si>
  <si>
    <t xml:space="preserve"> C00578518 value</t>
  </si>
  <si>
    <t xml:space="preserve"> C00343871 value</t>
  </si>
  <si>
    <t xml:space="preserve"> C00582528 value</t>
  </si>
  <si>
    <t xml:space="preserve"> C00089136 value</t>
  </si>
  <si>
    <t xml:space="preserve"> C00174367 value</t>
  </si>
  <si>
    <t xml:space="preserve"> C00463786 value</t>
  </si>
  <si>
    <t xml:space="preserve"> C00254268 value</t>
  </si>
  <si>
    <t xml:space="preserve"> C00033589 value</t>
  </si>
  <si>
    <t xml:space="preserve"> C00492421 value</t>
  </si>
  <si>
    <t xml:space="preserve"> C00469783 value</t>
  </si>
  <si>
    <t xml:space="preserve"> C00461129 value</t>
  </si>
  <si>
    <t xml:space="preserve"> C00521211 value</t>
  </si>
  <si>
    <t xml:space="preserve"> C00172858 value</t>
  </si>
  <si>
    <t xml:space="preserve"> C00402669 value</t>
  </si>
  <si>
    <t xml:space="preserve"> C00552430 value</t>
  </si>
  <si>
    <t xml:space="preserve"> C00551531 value</t>
  </si>
  <si>
    <t xml:space="preserve"> C00201533 value</t>
  </si>
  <si>
    <t xml:space="preserve"> C00142489 value</t>
  </si>
  <si>
    <t xml:space="preserve"> C00164418 value</t>
  </si>
  <si>
    <t xml:space="preserve"> C00286922 value</t>
  </si>
  <si>
    <t xml:space="preserve"> C00400929 value</t>
  </si>
  <si>
    <t xml:space="preserve"> C00255562 value</t>
  </si>
  <si>
    <t xml:space="preserve"> C00135681 value</t>
  </si>
  <si>
    <t xml:space="preserve"> C00290429 value</t>
  </si>
  <si>
    <t xml:space="preserve"> C00389288 value</t>
  </si>
  <si>
    <t xml:space="preserve"> C00562256 value</t>
  </si>
  <si>
    <t xml:space="preserve"> C00331744 value</t>
  </si>
  <si>
    <t xml:space="preserve"> C00364778 value</t>
  </si>
  <si>
    <t xml:space="preserve"> C00422410 value</t>
  </si>
  <si>
    <t xml:space="preserve"> C00371229 value</t>
  </si>
  <si>
    <t xml:space="preserve"> C00114025 value</t>
  </si>
  <si>
    <t xml:space="preserve"> C00491928 value</t>
  </si>
  <si>
    <t xml:space="preserve"> C00445379 value</t>
  </si>
  <si>
    <t xml:space="preserve"> C00354332 value</t>
  </si>
  <si>
    <t xml:space="preserve"> C00332643 value</t>
  </si>
  <si>
    <t xml:space="preserve"> C00380675 value</t>
  </si>
  <si>
    <t xml:space="preserve"> C00368142 value</t>
  </si>
  <si>
    <t xml:space="preserve"> C00489070 value</t>
  </si>
  <si>
    <t xml:space="preserve"> C00252551 value</t>
  </si>
  <si>
    <t xml:space="preserve"> C00321406 value</t>
  </si>
  <si>
    <t xml:space="preserve"> C00327122 value</t>
  </si>
  <si>
    <t xml:space="preserve"> C00332833 value</t>
  </si>
  <si>
    <t xml:space="preserve"> C00581827 value</t>
  </si>
  <si>
    <t xml:space="preserve"> C00458042 value</t>
  </si>
  <si>
    <t xml:space="preserve"> C00295527 value</t>
  </si>
  <si>
    <t xml:space="preserve"> C00176214 value</t>
  </si>
  <si>
    <t xml:space="preserve"> C00496323 value</t>
  </si>
  <si>
    <t xml:space="preserve"> C00502773 value</t>
  </si>
  <si>
    <t xml:space="preserve"> C00277335 value</t>
  </si>
  <si>
    <t xml:space="preserve"> C00366559 value</t>
  </si>
  <si>
    <t xml:space="preserve"> C00407486 value</t>
  </si>
  <si>
    <t xml:space="preserve"> C00147645 value</t>
  </si>
  <si>
    <t xml:space="preserve"> C00305805 value</t>
  </si>
  <si>
    <t xml:space="preserve"> C00486563 value</t>
  </si>
  <si>
    <t xml:space="preserve"> C00168203 value</t>
  </si>
  <si>
    <t xml:space="preserve"> C00383745 value</t>
  </si>
  <si>
    <t xml:space="preserve"> C00504613 value</t>
  </si>
  <si>
    <t xml:space="preserve"> C00338087 value</t>
  </si>
  <si>
    <t xml:space="preserve"> C00568998 value</t>
  </si>
  <si>
    <t xml:space="preserve"> C00113811 value</t>
  </si>
  <si>
    <t xml:space="preserve"> C70000716 value</t>
  </si>
  <si>
    <t xml:space="preserve"> C00331991 value</t>
  </si>
  <si>
    <t xml:space="preserve"> C00327593 value</t>
  </si>
  <si>
    <t xml:space="preserve"> C00514919 value</t>
  </si>
  <si>
    <t xml:space="preserve"> C00255216 value</t>
  </si>
  <si>
    <t xml:space="preserve"> C00567727 value</t>
  </si>
  <si>
    <t xml:space="preserve"> C00545756 value</t>
  </si>
  <si>
    <t xml:space="preserve"> C00552422 value</t>
  </si>
  <si>
    <t xml:space="preserve"> C00453795 value</t>
  </si>
  <si>
    <t xml:space="preserve"> C00587501 value</t>
  </si>
  <si>
    <t xml:space="preserve"> C00561696 value</t>
  </si>
  <si>
    <t xml:space="preserve"> C00152272 value</t>
  </si>
  <si>
    <t xml:space="preserve"> C00553743 value</t>
  </si>
  <si>
    <t xml:space="preserve"> C00018036 value</t>
  </si>
  <si>
    <t xml:space="preserve"> C00305052 value</t>
  </si>
  <si>
    <t xml:space="preserve"> C00543207 value</t>
  </si>
  <si>
    <t xml:space="preserve"> C00231670 value</t>
  </si>
  <si>
    <t xml:space="preserve"> C00376939 value</t>
  </si>
  <si>
    <t xml:space="preserve"> C00551275 value</t>
  </si>
  <si>
    <t xml:space="preserve"> H0NY23057 value</t>
  </si>
  <si>
    <t xml:space="preserve"> C00416347 value</t>
  </si>
  <si>
    <t xml:space="preserve"> C00438358 value</t>
  </si>
  <si>
    <t xml:space="preserve"> C00168864 value</t>
  </si>
  <si>
    <t xml:space="preserve"> C00501015 value</t>
  </si>
  <si>
    <t xml:space="preserve"> C00580159 value</t>
  </si>
  <si>
    <t xml:space="preserve"> C00415992 value</t>
  </si>
  <si>
    <t xml:space="preserve"> C00001727 value</t>
  </si>
  <si>
    <t xml:space="preserve"> C00576512 value</t>
  </si>
  <si>
    <t xml:space="preserve"> C00009456 value</t>
  </si>
  <si>
    <t xml:space="preserve"> C00139659 value</t>
  </si>
  <si>
    <t xml:space="preserve"> C00559062 value</t>
  </si>
  <si>
    <t xml:space="preserve"> C00478362 value</t>
  </si>
  <si>
    <t xml:space="preserve"> C00489807 value</t>
  </si>
  <si>
    <t xml:space="preserve"> C00147173 value</t>
  </si>
  <si>
    <t xml:space="preserve"> C00337113 value</t>
  </si>
  <si>
    <t xml:space="preserve"> C00265892 value</t>
  </si>
  <si>
    <t xml:space="preserve"> H4WA01241 value</t>
  </si>
  <si>
    <t xml:space="preserve"> C00091561 value</t>
  </si>
  <si>
    <t xml:space="preserve"> C00466334 value</t>
  </si>
  <si>
    <t xml:space="preserve"> C00270967 value</t>
  </si>
  <si>
    <t xml:space="preserve"> C00009845 value</t>
  </si>
  <si>
    <t xml:space="preserve"> C00257329 value</t>
  </si>
  <si>
    <t xml:space="preserve"> C00572016 value</t>
  </si>
  <si>
    <t xml:space="preserve"> C00412221 value</t>
  </si>
  <si>
    <t xml:space="preserve"> C00524454 value</t>
  </si>
  <si>
    <t xml:space="preserve"> C00488155 value</t>
  </si>
  <si>
    <t xml:space="preserve"> C00282863 value</t>
  </si>
  <si>
    <t xml:space="preserve"> C00531723 value</t>
  </si>
  <si>
    <t xml:space="preserve"> C00576975 value</t>
  </si>
  <si>
    <t xml:space="preserve"> C00572966 value</t>
  </si>
  <si>
    <t xml:space="preserve"> C00011338 value</t>
  </si>
  <si>
    <t xml:space="preserve"> C00455733 value</t>
  </si>
  <si>
    <t xml:space="preserve"> C00024281 value</t>
  </si>
  <si>
    <t xml:space="preserve"> C00491951 value</t>
  </si>
  <si>
    <t xml:space="preserve"> C00573246 value</t>
  </si>
  <si>
    <t xml:space="preserve"> C00142711 value</t>
  </si>
  <si>
    <t xml:space="preserve"> C00541128 value</t>
  </si>
  <si>
    <t xml:space="preserve"> C00128678 value</t>
  </si>
  <si>
    <t xml:space="preserve"> C99002396 value</t>
  </si>
  <si>
    <t xml:space="preserve"> C00569103 value</t>
  </si>
  <si>
    <t xml:space="preserve"> C00366401 value</t>
  </si>
  <si>
    <t xml:space="preserve"> C00561035 value</t>
  </si>
  <si>
    <t xml:space="preserve"> C00563247 value</t>
  </si>
  <si>
    <t xml:space="preserve"> C00412759 value</t>
  </si>
  <si>
    <t xml:space="preserve"> C00506832 value</t>
  </si>
  <si>
    <t xml:space="preserve"> C00370585 value</t>
  </si>
  <si>
    <t xml:space="preserve"> C00527457 value</t>
  </si>
  <si>
    <t xml:space="preserve"> C00387175 value</t>
  </si>
  <si>
    <t xml:space="preserve"> C00558213 value</t>
  </si>
  <si>
    <t xml:space="preserve"> C00282566 value</t>
  </si>
  <si>
    <t xml:space="preserve"> C00093963 value</t>
  </si>
  <si>
    <t xml:space="preserve"> C00450734 value</t>
  </si>
  <si>
    <t xml:space="preserve"> C00435321 value</t>
  </si>
  <si>
    <t xml:space="preserve"> C00287748 value</t>
  </si>
  <si>
    <t xml:space="preserve"> C00265322 value</t>
  </si>
  <si>
    <t xml:space="preserve"> C00246348 value</t>
  </si>
  <si>
    <t xml:space="preserve"> C00510545 value</t>
  </si>
  <si>
    <t xml:space="preserve"> C00574715 value</t>
  </si>
  <si>
    <t xml:space="preserve"> C00385526 value</t>
  </si>
  <si>
    <t xml:space="preserve"> C00529107 value</t>
  </si>
  <si>
    <t xml:space="preserve"> C00005462 value</t>
  </si>
  <si>
    <t xml:space="preserve"> C00436899 value</t>
  </si>
  <si>
    <t xml:space="preserve"> C00430819 value</t>
  </si>
  <si>
    <t xml:space="preserve"> C00549592 value</t>
  </si>
  <si>
    <t xml:space="preserve"> C00417063 value</t>
  </si>
  <si>
    <t xml:space="preserve"> C00502393 value</t>
  </si>
  <si>
    <t xml:space="preserve"> C00480384 value</t>
  </si>
  <si>
    <t xml:space="preserve"> C00460402 value</t>
  </si>
  <si>
    <t xml:space="preserve"> C00459701 value</t>
  </si>
  <si>
    <t xml:space="preserve"> C00110338 value</t>
  </si>
  <si>
    <t xml:space="preserve"> C00553230 value</t>
  </si>
  <si>
    <t xml:space="preserve"> C00547083 value</t>
  </si>
  <si>
    <t xml:space="preserve"> C00195065 value</t>
  </si>
  <si>
    <t xml:space="preserve"> C00554675 value</t>
  </si>
  <si>
    <t xml:space="preserve"> C00556431 value</t>
  </si>
  <si>
    <t xml:space="preserve"> C00558825 value</t>
  </si>
  <si>
    <t xml:space="preserve"> C00034405 value</t>
  </si>
  <si>
    <t xml:space="preserve"> C00033969 value</t>
  </si>
  <si>
    <t xml:space="preserve"> C00414490 value</t>
  </si>
  <si>
    <t xml:space="preserve"> C00555342 value</t>
  </si>
  <si>
    <t xml:space="preserve"> C00257642 value</t>
  </si>
  <si>
    <t xml:space="preserve"> C00531822 value</t>
  </si>
  <si>
    <t xml:space="preserve"> C00211524 value</t>
  </si>
  <si>
    <t xml:space="preserve"> C00431544 value</t>
  </si>
  <si>
    <t xml:space="preserve"> C00437079 value</t>
  </si>
  <si>
    <t xml:space="preserve"> H0WV01072 value</t>
  </si>
  <si>
    <t xml:space="preserve"> C00457622 value</t>
  </si>
  <si>
    <t xml:space="preserve"> C00459453 value</t>
  </si>
  <si>
    <t xml:space="preserve"> C00390633 value</t>
  </si>
  <si>
    <t xml:space="preserve"> C00574186 value</t>
  </si>
  <si>
    <t xml:space="preserve"> C00250589 value</t>
  </si>
  <si>
    <t xml:space="preserve"> C00371385 value</t>
  </si>
  <si>
    <t xml:space="preserve"> C00252825 value</t>
  </si>
  <si>
    <t xml:space="preserve"> C00405555 value</t>
  </si>
  <si>
    <t xml:space="preserve"> C00491050 value</t>
  </si>
  <si>
    <t xml:space="preserve"> C00542787 value</t>
  </si>
  <si>
    <t xml:space="preserve"> C00128512 value</t>
  </si>
  <si>
    <t xml:space="preserve"> C00125641 value</t>
  </si>
  <si>
    <t xml:space="preserve"> C00086611 value</t>
  </si>
  <si>
    <t xml:space="preserve"> H0NH01217 value</t>
  </si>
  <si>
    <t xml:space="preserve"> C00203521 value</t>
  </si>
  <si>
    <t xml:space="preserve"> C00399444 value</t>
  </si>
  <si>
    <t xml:space="preserve"> C00557876 value</t>
  </si>
  <si>
    <t xml:space="preserve"> C00573618 value</t>
  </si>
  <si>
    <t xml:space="preserve"> C00505529 value</t>
  </si>
  <si>
    <t xml:space="preserve"> C00402321 value</t>
  </si>
  <si>
    <t xml:space="preserve"> C00109819 value</t>
  </si>
  <si>
    <t xml:space="preserve"> C00439216 value</t>
  </si>
  <si>
    <t xml:space="preserve"> C00193631 value</t>
  </si>
  <si>
    <t xml:space="preserve"> C00570820 value</t>
  </si>
  <si>
    <t xml:space="preserve"> C00473116 value</t>
  </si>
  <si>
    <t xml:space="preserve"> C00415166 value</t>
  </si>
  <si>
    <t xml:space="preserve"> C00437467 value</t>
  </si>
  <si>
    <t xml:space="preserve"> C00167320 value</t>
  </si>
  <si>
    <t xml:space="preserve"> C00576470 value</t>
  </si>
  <si>
    <t xml:space="preserve"> C00362707 value</t>
  </si>
  <si>
    <t xml:space="preserve"> C00512426 value</t>
  </si>
  <si>
    <t xml:space="preserve"> C00032979 value</t>
  </si>
  <si>
    <t xml:space="preserve"> C00424481 value</t>
  </si>
  <si>
    <t xml:space="preserve"> C00221507 value</t>
  </si>
  <si>
    <t xml:space="preserve"> C00202176 value</t>
  </si>
  <si>
    <t xml:space="preserve"> C00201863 value</t>
  </si>
  <si>
    <t xml:space="preserve"> C00508341 value</t>
  </si>
  <si>
    <t xml:space="preserve"> C00455378 value</t>
  </si>
  <si>
    <t xml:space="preserve"> C00557884 value</t>
  </si>
  <si>
    <t xml:space="preserve"> C00310136 value</t>
  </si>
  <si>
    <t xml:space="preserve"> C00448472 value</t>
  </si>
  <si>
    <t xml:space="preserve"> C00525667 value</t>
  </si>
  <si>
    <t xml:space="preserve"> C00476226 value</t>
  </si>
  <si>
    <t xml:space="preserve"> C00473272 value</t>
  </si>
  <si>
    <t xml:space="preserve"> P60006111 value</t>
  </si>
  <si>
    <t xml:space="preserve"> C00450189 value</t>
  </si>
  <si>
    <t xml:space="preserve"> C00462697 value</t>
  </si>
  <si>
    <t xml:space="preserve"> C00570945 value</t>
  </si>
  <si>
    <t xml:space="preserve"> C00568311 value</t>
  </si>
  <si>
    <t xml:space="preserve"> C00042002 value</t>
  </si>
  <si>
    <t xml:space="preserve"> C00492579 value</t>
  </si>
  <si>
    <t xml:space="preserve"> C00068353 value</t>
  </si>
  <si>
    <t xml:space="preserve"> C00325936 value</t>
  </si>
  <si>
    <t xml:space="preserve"> C00034785 value</t>
  </si>
  <si>
    <t xml:space="preserve"> C00167346 value</t>
  </si>
  <si>
    <t xml:space="preserve"> C00555250 value</t>
  </si>
  <si>
    <t xml:space="preserve"> C00577528 value</t>
  </si>
  <si>
    <t xml:space="preserve"> H6AL06127 value</t>
  </si>
  <si>
    <t xml:space="preserve"> C00491506 value</t>
  </si>
  <si>
    <t xml:space="preserve"> C00224147 value</t>
  </si>
  <si>
    <t xml:space="preserve"> C00034033 value</t>
  </si>
  <si>
    <t xml:space="preserve"> C00522458 value</t>
  </si>
  <si>
    <t xml:space="preserve"> C00101105 value</t>
  </si>
  <si>
    <t xml:space="preserve"> C00577213 value</t>
  </si>
  <si>
    <t xml:space="preserve"> C90013145 value</t>
  </si>
  <si>
    <t xml:space="preserve"> C00540302 value</t>
  </si>
  <si>
    <t xml:space="preserve"> C00007948 value</t>
  </si>
  <si>
    <t xml:space="preserve"> C00415075 value</t>
  </si>
  <si>
    <t xml:space="preserve"> C00546499 value</t>
  </si>
  <si>
    <t xml:space="preserve"> C00355719 value</t>
  </si>
  <si>
    <t xml:space="preserve"> C00235309 value</t>
  </si>
  <si>
    <t xml:space="preserve"> C00233304 value</t>
  </si>
  <si>
    <t xml:space="preserve"> C00385377 value</t>
  </si>
  <si>
    <t xml:space="preserve"> C00200907 value</t>
  </si>
  <si>
    <t xml:space="preserve"> C00476291 value</t>
  </si>
  <si>
    <t xml:space="preserve"> C00192153 value</t>
  </si>
  <si>
    <t xml:space="preserve"> C00573394 value</t>
  </si>
  <si>
    <t xml:space="preserve"> C00169441 value</t>
  </si>
  <si>
    <t xml:space="preserve"> C00507939 value</t>
  </si>
  <si>
    <t xml:space="preserve"> C00333740 value</t>
  </si>
  <si>
    <t xml:space="preserve"> C00034827 value</t>
  </si>
  <si>
    <t xml:space="preserve"> C00464727 value</t>
  </si>
  <si>
    <t xml:space="preserve"> C00109165 value</t>
  </si>
  <si>
    <t xml:space="preserve"> C00139071 value</t>
  </si>
  <si>
    <t xml:space="preserve"> C00342246 value</t>
  </si>
  <si>
    <t xml:space="preserve"> C00393298 value</t>
  </si>
  <si>
    <t xml:space="preserve"> C00407635 value</t>
  </si>
  <si>
    <t xml:space="preserve"> C00387456 value</t>
  </si>
  <si>
    <t xml:space="preserve"> C00586859 value</t>
  </si>
  <si>
    <t xml:space="preserve"> C00095869 value</t>
  </si>
  <si>
    <t xml:space="preserve"> C00166710 value</t>
  </si>
  <si>
    <t xml:space="preserve"> C00076588 value</t>
  </si>
  <si>
    <t xml:space="preserve"> C00561902 value</t>
  </si>
  <si>
    <t xml:space="preserve"> C00321158 value</t>
  </si>
  <si>
    <t xml:space="preserve"> C00495846 value</t>
  </si>
  <si>
    <t xml:space="preserve"> C00468421 value</t>
  </si>
  <si>
    <t xml:space="preserve"> C00283135 value</t>
  </si>
  <si>
    <t xml:space="preserve"> C00402800 value</t>
  </si>
  <si>
    <t xml:space="preserve"> C00239780 value</t>
  </si>
  <si>
    <t xml:space="preserve"> C00542092 value</t>
  </si>
  <si>
    <t xml:space="preserve"> C00550459 value</t>
  </si>
  <si>
    <t xml:space="preserve"> C00472779 value</t>
  </si>
  <si>
    <t xml:space="preserve"> C00491555 value</t>
  </si>
  <si>
    <t xml:space="preserve"> C00334383 value</t>
  </si>
  <si>
    <t xml:space="preserve"> C00382234 value</t>
  </si>
  <si>
    <t xml:space="preserve"> C00432393 value</t>
  </si>
  <si>
    <t xml:space="preserve"> C00000000 value</t>
  </si>
  <si>
    <t xml:space="preserve"> C00572339 value</t>
  </si>
  <si>
    <t xml:space="preserve"> C00569335 value</t>
  </si>
  <si>
    <t xml:space="preserve"> C00149484 value</t>
  </si>
  <si>
    <t xml:space="preserve"> C00547240 value</t>
  </si>
  <si>
    <t xml:space="preserve"> C00571547 value</t>
  </si>
  <si>
    <t xml:space="preserve"> C00512327 value</t>
  </si>
  <si>
    <t xml:space="preserve"> C00234120 value</t>
  </si>
  <si>
    <t xml:space="preserve"> C00199497 value</t>
  </si>
  <si>
    <t xml:space="preserve"> C00383422 value</t>
  </si>
  <si>
    <t xml:space="preserve"> C00250753 value</t>
  </si>
  <si>
    <t xml:space="preserve"> C00131185 value</t>
  </si>
  <si>
    <t xml:space="preserve"> C00464602 value</t>
  </si>
  <si>
    <t xml:space="preserve"> C00048165 value</t>
  </si>
  <si>
    <t xml:space="preserve"> C00509356 value</t>
  </si>
  <si>
    <t xml:space="preserve"> C00405290 value</t>
  </si>
  <si>
    <t xml:space="preserve"> C00378752 value</t>
  </si>
  <si>
    <t xml:space="preserve"> C00343236 value</t>
  </si>
  <si>
    <t xml:space="preserve"> C00278101 value</t>
  </si>
  <si>
    <t xml:space="preserve"> P80003379 value</t>
  </si>
  <si>
    <t xml:space="preserve"> C00316331 value</t>
  </si>
  <si>
    <t xml:space="preserve"> C00468579 value</t>
  </si>
  <si>
    <t xml:space="preserve"> C00300426 value</t>
  </si>
  <si>
    <t xml:space="preserve"> C00583542 value</t>
  </si>
  <si>
    <t xml:space="preserve"> C00410126 value</t>
  </si>
  <si>
    <t xml:space="preserve"> C00480681 value</t>
  </si>
  <si>
    <t xml:space="preserve"> C00431924 value</t>
  </si>
  <si>
    <t xml:space="preserve"> C00032698 value</t>
  </si>
  <si>
    <t xml:space="preserve"> C00520312 value</t>
  </si>
  <si>
    <t xml:space="preserve"> C00409839 value</t>
  </si>
  <si>
    <t xml:space="preserve"> C00158402 value</t>
  </si>
  <si>
    <t xml:space="preserve"> C00016683 value</t>
  </si>
  <si>
    <t xml:space="preserve"> C00516047 value</t>
  </si>
  <si>
    <t xml:space="preserve"> C00424713 value</t>
  </si>
  <si>
    <t xml:space="preserve"> C00546903 value</t>
  </si>
  <si>
    <t xml:space="preserve"> C00588392 value</t>
  </si>
  <si>
    <t xml:space="preserve"> C00566547 value</t>
  </si>
  <si>
    <t xml:space="preserve"> C00081547 value</t>
  </si>
  <si>
    <t xml:space="preserve"> C00044990 value</t>
  </si>
  <si>
    <t xml:space="preserve"> C00381954 value</t>
  </si>
  <si>
    <t xml:space="preserve"> C00365692 value</t>
  </si>
  <si>
    <t xml:space="preserve"> C00261958 value</t>
  </si>
  <si>
    <t xml:space="preserve"> C00224790 value</t>
  </si>
  <si>
    <t xml:space="preserve"> C00347062 value</t>
  </si>
  <si>
    <t xml:space="preserve"> C00148783 value</t>
  </si>
  <si>
    <t xml:space="preserve"> C00557082 value</t>
  </si>
  <si>
    <t xml:space="preserve"> C00540518 value</t>
  </si>
  <si>
    <t xml:space="preserve"> C00570226 value</t>
  </si>
  <si>
    <t xml:space="preserve"> C00469395 value</t>
  </si>
  <si>
    <t xml:space="preserve"> C00144261 value</t>
  </si>
  <si>
    <t xml:space="preserve"> C00191213 value</t>
  </si>
  <si>
    <t xml:space="preserve"> C00144345 value</t>
  </si>
  <si>
    <t xml:space="preserve"> C00579045 value</t>
  </si>
  <si>
    <t xml:space="preserve"> C00149211 value</t>
  </si>
  <si>
    <t xml:space="preserve"> C00398750 value</t>
  </si>
  <si>
    <t xml:space="preserve"> C00502518 value</t>
  </si>
  <si>
    <t xml:space="preserve"> C00191288 value</t>
  </si>
  <si>
    <t xml:space="preserve"> H0OH18077 value</t>
  </si>
  <si>
    <t xml:space="preserve"> C00390989 value</t>
  </si>
  <si>
    <t xml:space="preserve"> C00410654 value</t>
  </si>
  <si>
    <t xml:space="preserve"> C00561597 value</t>
  </si>
  <si>
    <t xml:space="preserve"> C00008664 value</t>
  </si>
  <si>
    <t xml:space="preserve"> C00446815 value</t>
  </si>
  <si>
    <t xml:space="preserve"> C00492132 value</t>
  </si>
  <si>
    <t xml:space="preserve"> C00308742 value</t>
  </si>
  <si>
    <t xml:space="preserve"> C00549519 value</t>
  </si>
  <si>
    <t xml:space="preserve"> C00427427 value</t>
  </si>
  <si>
    <t xml:space="preserve"> C00390161 value</t>
  </si>
  <si>
    <t xml:space="preserve"> C00493460 value</t>
  </si>
  <si>
    <t xml:space="preserve"> C00386110 value</t>
  </si>
  <si>
    <t xml:space="preserve"> H4AZ04024 value</t>
  </si>
  <si>
    <t xml:space="preserve"> C00544213 value</t>
  </si>
  <si>
    <t xml:space="preserve"> C00360008 value</t>
  </si>
  <si>
    <t xml:space="preserve"> C00374231 value</t>
  </si>
  <si>
    <t xml:space="preserve"> C00409003 value</t>
  </si>
  <si>
    <t xml:space="preserve"> C00312538 value</t>
  </si>
  <si>
    <t xml:space="preserve"> C00001313 value</t>
  </si>
  <si>
    <t xml:space="preserve"> C00410092 value</t>
  </si>
  <si>
    <t xml:space="preserve"> C00009423 value</t>
  </si>
  <si>
    <t xml:space="preserve"> C00437293 value</t>
  </si>
  <si>
    <t xml:space="preserve"> C00215285 value</t>
  </si>
  <si>
    <t xml:space="preserve"> C00568584 value</t>
  </si>
  <si>
    <t xml:space="preserve"> C00378620 value</t>
  </si>
  <si>
    <t xml:space="preserve"> C00342766 value</t>
  </si>
  <si>
    <t xml:space="preserve"> C00554972 value</t>
  </si>
  <si>
    <t xml:space="preserve"> C00572925 value</t>
  </si>
  <si>
    <t xml:space="preserve"> H6NV03089 value</t>
  </si>
  <si>
    <t xml:space="preserve"> C00463190 value</t>
  </si>
  <si>
    <t xml:space="preserve"> C00577130 value</t>
  </si>
  <si>
    <t xml:space="preserve"> C00485250 value</t>
  </si>
  <si>
    <t xml:space="preserve"> C00088591 value</t>
  </si>
  <si>
    <t xml:space="preserve"> C00002261 value</t>
  </si>
  <si>
    <t xml:space="preserve"> H6PA02155 value</t>
  </si>
  <si>
    <t xml:space="preserve"> C00336131 value</t>
  </si>
  <si>
    <t xml:space="preserve"> C00255257 value</t>
  </si>
  <si>
    <t xml:space="preserve"> C00136200 value</t>
  </si>
  <si>
    <t xml:space="preserve"> C00434076 value</t>
  </si>
  <si>
    <t xml:space="preserve"> C00381384 value</t>
  </si>
  <si>
    <t xml:space="preserve"> C00553966 value</t>
  </si>
  <si>
    <t xml:space="preserve"> C00437517 value</t>
  </si>
  <si>
    <t xml:space="preserve"> C00455741 value</t>
  </si>
  <si>
    <t xml:space="preserve"> C00559609 value</t>
  </si>
  <si>
    <t xml:space="preserve"> C00267849 value</t>
  </si>
  <si>
    <t xml:space="preserve"> C00240218 value</t>
  </si>
  <si>
    <t xml:space="preserve"> C00576017 value</t>
  </si>
  <si>
    <t xml:space="preserve"> C00473777 value</t>
  </si>
  <si>
    <t xml:space="preserve"> C00548651 value</t>
  </si>
  <si>
    <t xml:space="preserve"> C00431445 value</t>
  </si>
  <si>
    <t xml:space="preserve"> C00493528 value</t>
  </si>
  <si>
    <t xml:space="preserve"> C00012914 value</t>
  </si>
  <si>
    <t xml:space="preserve"> C00444539 value</t>
  </si>
  <si>
    <t xml:space="preserve"> C00487470 value</t>
  </si>
  <si>
    <t xml:space="preserve"> C00267385 value</t>
  </si>
  <si>
    <t xml:space="preserve"> C00093179 value</t>
  </si>
  <si>
    <t xml:space="preserve"> C00574376 value</t>
  </si>
  <si>
    <t xml:space="preserve"> C00372201 value</t>
  </si>
  <si>
    <t xml:space="preserve"> C00426114 value</t>
  </si>
  <si>
    <t xml:space="preserve"> C00285254 value</t>
  </si>
  <si>
    <t xml:space="preserve"> C00168120 value</t>
  </si>
  <si>
    <t xml:space="preserve"> C00557025 value</t>
  </si>
  <si>
    <t xml:space="preserve"> C00552109 value</t>
  </si>
  <si>
    <t xml:space="preserve"> C00419978 value</t>
  </si>
  <si>
    <t xml:space="preserve"> C00456764 value</t>
  </si>
  <si>
    <t xml:space="preserve"> C00307249 value</t>
  </si>
  <si>
    <t xml:space="preserve"> C00496836 value</t>
  </si>
  <si>
    <t xml:space="preserve"> C00002832 value</t>
  </si>
  <si>
    <t xml:space="preserve"> C00138966 value</t>
  </si>
  <si>
    <t xml:space="preserve"> C00307314 value</t>
  </si>
  <si>
    <t xml:space="preserve"> C00365122 value</t>
  </si>
  <si>
    <t xml:space="preserve"> C00406108 value</t>
  </si>
  <si>
    <t xml:space="preserve"> C00562710 value</t>
  </si>
  <si>
    <t xml:space="preserve"> C00350884 value</t>
  </si>
  <si>
    <t xml:space="preserve"> C00461806 value</t>
  </si>
  <si>
    <t xml:space="preserve"> H6AZ02171 value</t>
  </si>
  <si>
    <t xml:space="preserve"> C00417774 value</t>
  </si>
  <si>
    <t xml:space="preserve"> C00409185 value</t>
  </si>
  <si>
    <t xml:space="preserve"> C00405241 value</t>
  </si>
  <si>
    <t xml:space="preserve"> C00100404 value</t>
  </si>
  <si>
    <t xml:space="preserve"> C00492504 value</t>
  </si>
  <si>
    <t xml:space="preserve"> C00431247 value</t>
  </si>
  <si>
    <t xml:space="preserve"> C00568113 value</t>
  </si>
  <si>
    <t xml:space="preserve"> C00583617 value</t>
  </si>
  <si>
    <t xml:space="preserve"> C00554089 value</t>
  </si>
  <si>
    <t xml:space="preserve"> C00377051 value</t>
  </si>
  <si>
    <t xml:space="preserve"> C00214304 value</t>
  </si>
  <si>
    <t xml:space="preserve"> C00297671 value</t>
  </si>
  <si>
    <t xml:space="preserve"> C00586453 value</t>
  </si>
  <si>
    <t xml:space="preserve"> C00551127 value</t>
  </si>
  <si>
    <t xml:space="preserve"> H4TX04039 value</t>
  </si>
  <si>
    <t xml:space="preserve"> C00296657 value</t>
  </si>
  <si>
    <t xml:space="preserve"> C00258590 value</t>
  </si>
  <si>
    <t xml:space="preserve"> C00462861 value</t>
  </si>
  <si>
    <t xml:space="preserve"> C00101204 value</t>
  </si>
  <si>
    <t xml:space="preserve"> C00160077 value</t>
  </si>
  <si>
    <t xml:space="preserve"> C00580696 value</t>
  </si>
  <si>
    <t xml:space="preserve"> C00260547 value</t>
  </si>
  <si>
    <t xml:space="preserve"> C00162735 value</t>
  </si>
  <si>
    <t xml:space="preserve"> C00502229 value</t>
  </si>
  <si>
    <t xml:space="preserve"> C00007582 value</t>
  </si>
  <si>
    <t xml:space="preserve"> C00042069 value</t>
  </si>
  <si>
    <t xml:space="preserve"> C00382028 value</t>
  </si>
  <si>
    <t xml:space="preserve"> C00435735 value</t>
  </si>
  <si>
    <t xml:space="preserve"> C00572123 value</t>
  </si>
  <si>
    <t xml:space="preserve"> C00370221 value</t>
  </si>
  <si>
    <t xml:space="preserve"> C00423228 value</t>
  </si>
  <si>
    <t xml:space="preserve"> C00239848 value</t>
  </si>
  <si>
    <t xml:space="preserve"> C00440727 value</t>
  </si>
  <si>
    <t xml:space="preserve"> C00173153 value</t>
  </si>
  <si>
    <t xml:space="preserve"> C00040394 value</t>
  </si>
  <si>
    <t xml:space="preserve"> C00241851 value</t>
  </si>
  <si>
    <t xml:space="preserve"> C00077305 value</t>
  </si>
  <si>
    <t xml:space="preserve"> C00402073 value</t>
  </si>
  <si>
    <t xml:space="preserve"> C00442616 value</t>
  </si>
  <si>
    <t xml:space="preserve"> C00391086 value</t>
  </si>
  <si>
    <t xml:space="preserve"> C00380535 value</t>
  </si>
  <si>
    <t xml:space="preserve"> C00344234 value</t>
  </si>
  <si>
    <t xml:space="preserve"> C00503847 value</t>
  </si>
  <si>
    <t xml:space="preserve"> C00333104 value</t>
  </si>
  <si>
    <t xml:space="preserve"> C00300731 value</t>
  </si>
  <si>
    <t xml:space="preserve"> C00216614 value</t>
  </si>
  <si>
    <t xml:space="preserve"> C00034298 value</t>
  </si>
  <si>
    <t xml:space="preserve"> C00460378 value</t>
  </si>
  <si>
    <t xml:space="preserve"> C00001388 value</t>
  </si>
  <si>
    <t xml:space="preserve"> C00563668 value</t>
  </si>
  <si>
    <t xml:space="preserve"> C00133389 value</t>
  </si>
  <si>
    <t xml:space="preserve"> C00496232 value</t>
  </si>
  <si>
    <t xml:space="preserve"> C00368522 value</t>
  </si>
  <si>
    <t xml:space="preserve"> C00562983 value</t>
  </si>
  <si>
    <t xml:space="preserve"> C00546846 value</t>
  </si>
  <si>
    <t xml:space="preserve"> C00505065 value</t>
  </si>
  <si>
    <t xml:space="preserve"> C00522292 value</t>
  </si>
  <si>
    <t xml:space="preserve"> C00536466 value</t>
  </si>
  <si>
    <t xml:space="preserve"> C00166272 value</t>
  </si>
  <si>
    <t xml:space="preserve"> C00488486 value</t>
  </si>
  <si>
    <t xml:space="preserve"> C00516666 value</t>
  </si>
  <si>
    <t xml:space="preserve"> C00004994 value</t>
  </si>
  <si>
    <t xml:space="preserve"> C00350462 value</t>
  </si>
  <si>
    <t xml:space="preserve"> C00572834 value</t>
  </si>
  <si>
    <t xml:space="preserve"> C00142786 value</t>
  </si>
  <si>
    <t xml:space="preserve"> C00572610 value</t>
  </si>
  <si>
    <t xml:space="preserve"> C00566562 value</t>
  </si>
  <si>
    <t xml:space="preserve"> C00161810 value</t>
  </si>
  <si>
    <t xml:space="preserve"> C00377002 value</t>
  </si>
  <si>
    <t xml:space="preserve"> C00545160 value</t>
  </si>
  <si>
    <t xml:space="preserve"> C00552968 value</t>
  </si>
  <si>
    <t xml:space="preserve"> C00264028 value</t>
  </si>
  <si>
    <t xml:space="preserve"> C00489948 value</t>
  </si>
  <si>
    <t xml:space="preserve"> C00558106 value</t>
  </si>
  <si>
    <t xml:space="preserve"> C00034132 value</t>
  </si>
  <si>
    <t xml:space="preserve"> C00369751 value</t>
  </si>
  <si>
    <t xml:space="preserve"> C00225342 value</t>
  </si>
  <si>
    <t xml:space="preserve"> C00489799 value</t>
  </si>
  <si>
    <t xml:space="preserve"> C00395285 value</t>
  </si>
  <si>
    <t xml:space="preserve"> C00499467 value</t>
  </si>
  <si>
    <t xml:space="preserve"> C00582809 value</t>
  </si>
  <si>
    <t xml:space="preserve"> C00024752 value</t>
  </si>
  <si>
    <t xml:space="preserve"> C00114108 value</t>
  </si>
  <si>
    <t xml:space="preserve"> C00409581 value</t>
  </si>
  <si>
    <t xml:space="preserve"> C00420760 value</t>
  </si>
  <si>
    <t xml:space="preserve"> C00486134 value</t>
  </si>
  <si>
    <t xml:space="preserve"> C00493049 value</t>
  </si>
  <si>
    <t xml:space="preserve"> C00556407 value</t>
  </si>
  <si>
    <t xml:space="preserve"> C00551549 value</t>
  </si>
  <si>
    <t xml:space="preserve"> C00572057 value</t>
  </si>
  <si>
    <t xml:space="preserve"> C00387282 value</t>
  </si>
  <si>
    <t xml:space="preserve"> C00346288 value</t>
  </si>
  <si>
    <t xml:space="preserve"> C00432252 value</t>
  </si>
  <si>
    <t xml:space="preserve"> C00342048 value</t>
  </si>
  <si>
    <t xml:space="preserve"> C00199273 value</t>
  </si>
  <si>
    <t xml:space="preserve"> C00483677 value</t>
  </si>
  <si>
    <t xml:space="preserve"> C00477067 value</t>
  </si>
  <si>
    <t xml:space="preserve"> C00551366 value</t>
  </si>
  <si>
    <t xml:space="preserve"> C00042622 value</t>
  </si>
  <si>
    <t xml:space="preserve"> C00290973 value</t>
  </si>
  <si>
    <t xml:space="preserve"> C00581611 value</t>
  </si>
  <si>
    <t xml:space="preserve"> C00437277 value</t>
  </si>
  <si>
    <t xml:space="preserve"> C00161570 value</t>
  </si>
  <si>
    <t xml:space="preserve"> C00545384 value</t>
  </si>
  <si>
    <t xml:space="preserve"> C00364471 value</t>
  </si>
  <si>
    <t xml:space="preserve"> C00195362 value</t>
  </si>
  <si>
    <t xml:space="preserve"> C00000984 value</t>
  </si>
  <si>
    <t xml:space="preserve"> C00556894 value</t>
  </si>
  <si>
    <t xml:space="preserve"> C00323048 value</t>
  </si>
  <si>
    <t xml:space="preserve"> C00201871 value</t>
  </si>
  <si>
    <t xml:space="preserve"> C00415232 value</t>
  </si>
  <si>
    <t xml:space="preserve"> C00461723 value</t>
  </si>
  <si>
    <t xml:space="preserve"> C00464339 value</t>
  </si>
  <si>
    <t xml:space="preserve"> C00562785 value</t>
  </si>
  <si>
    <t xml:space="preserve"> C00483487 value</t>
  </si>
  <si>
    <t xml:space="preserve"> C00532366 value</t>
  </si>
  <si>
    <t xml:space="preserve"> C00466359 value</t>
  </si>
  <si>
    <t xml:space="preserve"> C00581090 value</t>
  </si>
  <si>
    <t xml:space="preserve"> C00122101 value</t>
  </si>
  <si>
    <t xml:space="preserve"> C00472878 value</t>
  </si>
  <si>
    <t xml:space="preserve"> C00374447 value</t>
  </si>
  <si>
    <t xml:space="preserve"> C00240069 value</t>
  </si>
  <si>
    <t xml:space="preserve"> C00495010 value</t>
  </si>
  <si>
    <t xml:space="preserve"> H6NY11174 value</t>
  </si>
  <si>
    <t xml:space="preserve"> C00485003 value</t>
  </si>
  <si>
    <t xml:space="preserve"> C00585794 value</t>
  </si>
  <si>
    <t xml:space="preserve"> C00216770 value</t>
  </si>
  <si>
    <t xml:space="preserve"> C00002790 value</t>
  </si>
  <si>
    <t xml:space="preserve"> C00089243 value</t>
  </si>
  <si>
    <t xml:space="preserve"> C00395467 value</t>
  </si>
  <si>
    <t xml:space="preserve"> C00547448 value</t>
  </si>
  <si>
    <t xml:space="preserve"> C00370650 value</t>
  </si>
  <si>
    <t xml:space="preserve"> C00540203 value</t>
  </si>
  <si>
    <t xml:space="preserve"> C00055582 value</t>
  </si>
  <si>
    <t xml:space="preserve"> C00371625 value</t>
  </si>
  <si>
    <t xml:space="preserve"> C00574921 value</t>
  </si>
  <si>
    <t xml:space="preserve"> C00252338 value</t>
  </si>
  <si>
    <t xml:space="preserve"> C00411900 value</t>
  </si>
  <si>
    <t xml:space="preserve"> H4GA01054 value</t>
  </si>
  <si>
    <t xml:space="preserve"> C00471896 value</t>
  </si>
  <si>
    <t xml:space="preserve"> C00304832 value</t>
  </si>
  <si>
    <t xml:space="preserve"> C00410407 value</t>
  </si>
  <si>
    <t xml:space="preserve"> C00196246 value</t>
  </si>
  <si>
    <t xml:space="preserve"> C00303024 value</t>
  </si>
  <si>
    <t xml:space="preserve"> C00543009 value</t>
  </si>
  <si>
    <t xml:space="preserve"> C00427187 value</t>
  </si>
  <si>
    <t xml:space="preserve"> C00010868 value</t>
  </si>
  <si>
    <t xml:space="preserve"> C00375014 value</t>
  </si>
  <si>
    <t xml:space="preserve"> C00264564 value</t>
  </si>
  <si>
    <t xml:space="preserve"> S6PA00266 value</t>
  </si>
  <si>
    <t xml:space="preserve"> H8OR05107 value</t>
  </si>
  <si>
    <t xml:space="preserve"> C00573469 value</t>
  </si>
  <si>
    <t xml:space="preserve"> C00548271 value</t>
  </si>
  <si>
    <t xml:space="preserve"> C00501429 value</t>
  </si>
  <si>
    <t xml:space="preserve"> C00554758 value</t>
  </si>
  <si>
    <t xml:space="preserve"> C00344374 value</t>
  </si>
  <si>
    <t xml:space="preserve"> C00481291 value</t>
  </si>
  <si>
    <t xml:space="preserve"> C00551374 value</t>
  </si>
  <si>
    <t xml:space="preserve"> C00506212 value</t>
  </si>
  <si>
    <t xml:space="preserve"> C00299750 value</t>
  </si>
  <si>
    <t xml:space="preserve"> C00344648 value</t>
  </si>
  <si>
    <t xml:space="preserve"> C00577650 value</t>
  </si>
  <si>
    <t xml:space="preserve"> C00381012 value</t>
  </si>
  <si>
    <t xml:space="preserve"> C00410183 value</t>
  </si>
  <si>
    <t xml:space="preserve"> C00085910 value</t>
  </si>
  <si>
    <t xml:space="preserve"> C00554899 value</t>
  </si>
  <si>
    <t xml:space="preserve"> C00563015 value</t>
  </si>
  <si>
    <t xml:space="preserve"> C00034488 value</t>
  </si>
  <si>
    <t xml:space="preserve"> C00337733 value</t>
  </si>
  <si>
    <t xml:space="preserve"> C00388777 value</t>
  </si>
  <si>
    <t xml:space="preserve"> C00473736 value</t>
  </si>
  <si>
    <t xml:space="preserve"> C00572743 value</t>
  </si>
  <si>
    <t xml:space="preserve"> C00500587 value</t>
  </si>
  <si>
    <t xml:space="preserve"> C00567347 value</t>
  </si>
  <si>
    <t xml:space="preserve"> C00515866 value</t>
  </si>
  <si>
    <t xml:space="preserve"> C00571455 value</t>
  </si>
  <si>
    <t xml:space="preserve"> C00578781 value</t>
  </si>
  <si>
    <t xml:space="preserve"> C00473371 value</t>
  </si>
  <si>
    <t xml:space="preserve"> C00235655 value</t>
  </si>
  <si>
    <t xml:space="preserve"> C00489930 value</t>
  </si>
  <si>
    <t xml:space="preserve"> C00118430 value</t>
  </si>
  <si>
    <t xml:space="preserve"> C00580217 value</t>
  </si>
  <si>
    <t xml:space="preserve"> C00258475 value</t>
  </si>
  <si>
    <t xml:space="preserve"> C00104752 value</t>
  </si>
  <si>
    <t xml:space="preserve"> C00017525 value</t>
  </si>
  <si>
    <t xml:space="preserve"> C00543439 value</t>
  </si>
  <si>
    <t xml:space="preserve"> C00410233 value</t>
  </si>
  <si>
    <t xml:space="preserve"> C00483727 value</t>
  </si>
  <si>
    <t xml:space="preserve"> C00396895 value</t>
  </si>
  <si>
    <t xml:space="preserve"> C00132282 value</t>
  </si>
  <si>
    <t xml:space="preserve"> C00487702 value</t>
  </si>
  <si>
    <t xml:space="preserve"> C00009282 value</t>
  </si>
  <si>
    <t xml:space="preserve"> C00575480 value</t>
  </si>
  <si>
    <t xml:space="preserve"> C00546465 value</t>
  </si>
  <si>
    <t xml:space="preserve"> C00561183 value</t>
  </si>
  <si>
    <t xml:space="preserve"> C00504233 value</t>
  </si>
  <si>
    <t xml:space="preserve"> C00389916 value</t>
  </si>
  <si>
    <t xml:space="preserve"> C00187526 value</t>
  </si>
  <si>
    <t xml:space="preserve"> C00326009 value</t>
  </si>
  <si>
    <t xml:space="preserve"> C00497917 value</t>
  </si>
  <si>
    <t xml:space="preserve"> C00548453 value</t>
  </si>
  <si>
    <t xml:space="preserve"> C00560219 value</t>
  </si>
  <si>
    <t xml:space="preserve"> C00386904 value</t>
  </si>
  <si>
    <t xml:space="preserve"> C00577056 value</t>
  </si>
  <si>
    <t xml:space="preserve"> C00540146 value</t>
  </si>
  <si>
    <t xml:space="preserve"> C00447565 value</t>
  </si>
  <si>
    <t xml:space="preserve"> C00435099 value</t>
  </si>
  <si>
    <t xml:space="preserve"> C00579318 value</t>
  </si>
  <si>
    <t xml:space="preserve"> C00462069 value</t>
  </si>
  <si>
    <t xml:space="preserve"> C00382242 value</t>
  </si>
  <si>
    <t xml:space="preserve"> C00515593 value</t>
  </si>
  <si>
    <t xml:space="preserve"> C00508242 value</t>
  </si>
  <si>
    <t xml:space="preserve"> C00143560 value</t>
  </si>
  <si>
    <t xml:space="preserve"> C00431007 value</t>
  </si>
  <si>
    <t xml:space="preserve"> C00573915 value</t>
  </si>
  <si>
    <t xml:space="preserve"> C00011643 value</t>
  </si>
  <si>
    <t xml:space="preserve"> H0CA11337 value</t>
  </si>
  <si>
    <t xml:space="preserve"> C00501197 value</t>
  </si>
  <si>
    <t xml:space="preserve"> C00466813 value</t>
  </si>
  <si>
    <t xml:space="preserve"> C00570739 value</t>
  </si>
  <si>
    <t xml:space="preserve"> C00573378 value</t>
  </si>
  <si>
    <t xml:space="preserve"> C00566133 value</t>
  </si>
  <si>
    <t xml:space="preserve"> C00140855 value</t>
  </si>
  <si>
    <t xml:space="preserve"> C00359034 value</t>
  </si>
  <si>
    <t xml:space="preserve"> C00359539 value</t>
  </si>
  <si>
    <t xml:space="preserve"> C00116020 value</t>
  </si>
  <si>
    <t xml:space="preserve"> C00385179 value</t>
  </si>
  <si>
    <t xml:space="preserve"> C00498873 value</t>
  </si>
  <si>
    <t xml:space="preserve"> C00096156 value</t>
  </si>
  <si>
    <t xml:space="preserve"> C00060707 value</t>
  </si>
  <si>
    <t xml:space="preserve"> C00388132 value</t>
  </si>
  <si>
    <t xml:space="preserve"> C00344721 value</t>
  </si>
  <si>
    <t xml:space="preserve"> C00435933 value</t>
  </si>
  <si>
    <t xml:space="preserve"> C00313247 value</t>
  </si>
  <si>
    <t xml:space="preserve"> C00129932 value</t>
  </si>
  <si>
    <t xml:space="preserve"> C00358440 value</t>
  </si>
  <si>
    <t xml:space="preserve"> C00025254 value</t>
  </si>
  <si>
    <t xml:space="preserve"> S4WV00183 value</t>
  </si>
  <si>
    <t xml:space="preserve"> S6AL00195 value</t>
  </si>
  <si>
    <t xml:space="preserve"> C00520379 value</t>
  </si>
  <si>
    <t xml:space="preserve"> C00516922 value</t>
  </si>
  <si>
    <t xml:space="preserve"> C00433060 value</t>
  </si>
  <si>
    <t xml:space="preserve"> C00343095 value</t>
  </si>
  <si>
    <t xml:space="preserve"> C00326751 value</t>
  </si>
  <si>
    <t xml:space="preserve"> C00528646 value</t>
  </si>
  <si>
    <t xml:space="preserve"> C00581199 value</t>
  </si>
  <si>
    <t xml:space="preserve"> C00072769 value</t>
  </si>
  <si>
    <t xml:space="preserve"> C00501478 value</t>
  </si>
  <si>
    <t xml:space="preserve"> C00250399 value</t>
  </si>
  <si>
    <t xml:space="preserve"> C00507673 value</t>
  </si>
  <si>
    <t xml:space="preserve"> C00384057 value</t>
  </si>
  <si>
    <t xml:space="preserve"> C00571190 value</t>
  </si>
  <si>
    <t xml:space="preserve"> C00329474 value</t>
  </si>
  <si>
    <t xml:space="preserve"> C00556423 value</t>
  </si>
  <si>
    <t xml:space="preserve"> C00513531 value</t>
  </si>
  <si>
    <t xml:space="preserve"> C00018028 value</t>
  </si>
  <si>
    <t xml:space="preserve"> C00371054 value</t>
  </si>
  <si>
    <t xml:space="preserve"> C00287276 value</t>
  </si>
  <si>
    <t xml:space="preserve"> C00523381 value</t>
  </si>
  <si>
    <t xml:space="preserve"> C00330894 value</t>
  </si>
  <si>
    <t xml:space="preserve"> C00570895 value</t>
  </si>
  <si>
    <t xml:space="preserve"> C00572156 value</t>
  </si>
  <si>
    <t xml:space="preserve"> C00343392 value</t>
  </si>
  <si>
    <t xml:space="preserve"> C00415026 value</t>
  </si>
  <si>
    <t xml:space="preserve"> C00164939 value</t>
  </si>
  <si>
    <t xml:space="preserve"> C00256925 value</t>
  </si>
  <si>
    <t xml:space="preserve"> C00443689 value</t>
  </si>
  <si>
    <t xml:space="preserve"> C00225573 value</t>
  </si>
  <si>
    <t xml:space="preserve"> C00575977 value</t>
  </si>
  <si>
    <t xml:space="preserve"> C00544650 value</t>
  </si>
  <si>
    <t xml:space="preserve"> C00007450 value</t>
  </si>
  <si>
    <t xml:space="preserve"> C00544445 value</t>
  </si>
  <si>
    <t xml:space="preserve"> C00375360 value</t>
  </si>
  <si>
    <t xml:space="preserve"> C00371880 value</t>
  </si>
  <si>
    <t xml:space="preserve"> C00310243 value</t>
  </si>
  <si>
    <t xml:space="preserve"> C00548198 value</t>
  </si>
  <si>
    <t xml:space="preserve"> C00574350 value</t>
  </si>
  <si>
    <t xml:space="preserve"> C00146605 value</t>
  </si>
  <si>
    <t xml:space="preserve"> C00463620 value</t>
  </si>
  <si>
    <t xml:space="preserve"> C00554501 value</t>
  </si>
  <si>
    <t xml:space="preserve"> C00034884 value</t>
  </si>
  <si>
    <t xml:space="preserve"> C00411660 value</t>
  </si>
  <si>
    <t xml:space="preserve"> C00235184 value</t>
  </si>
  <si>
    <t xml:space="preserve"> C00194647 value</t>
  </si>
  <si>
    <t xml:space="preserve"> C00161901 value</t>
  </si>
  <si>
    <t xml:space="preserve"> C00573816 value</t>
  </si>
  <si>
    <t xml:space="preserve"> C00301838 value</t>
  </si>
  <si>
    <t xml:space="preserve"> C00493825 value</t>
  </si>
  <si>
    <t xml:space="preserve"> C00567644 value</t>
  </si>
  <si>
    <t xml:space="preserve"> C00540104 value</t>
  </si>
  <si>
    <t xml:space="preserve"> C00492413 value</t>
  </si>
  <si>
    <t xml:space="preserve"> C00430991 value</t>
  </si>
  <si>
    <t xml:space="preserve"> C00014498 value</t>
  </si>
  <si>
    <t xml:space="preserve"> C00441352 value</t>
  </si>
  <si>
    <t xml:space="preserve"> C00371203 value</t>
  </si>
  <si>
    <t xml:space="preserve"> C00558486 value</t>
  </si>
  <si>
    <t xml:space="preserve"> C00558601 value</t>
  </si>
  <si>
    <t xml:space="preserve"> C00558080 value</t>
  </si>
  <si>
    <t xml:space="preserve"> C00573683 value</t>
  </si>
  <si>
    <t xml:space="preserve"> C00472365 value</t>
  </si>
  <si>
    <t xml:space="preserve"> C00507368 value</t>
  </si>
  <si>
    <t xml:space="preserve"> C00466748 value</t>
  </si>
  <si>
    <t xml:space="preserve"> C00502039 value</t>
  </si>
  <si>
    <t xml:space="preserve"> C00448852 value</t>
  </si>
  <si>
    <t xml:space="preserve"> C00573154 value</t>
  </si>
  <si>
    <t xml:space="preserve"> C00487207 value</t>
  </si>
  <si>
    <t xml:space="preserve"> C00503201 value</t>
  </si>
  <si>
    <t xml:space="preserve"> C00564138 value</t>
  </si>
  <si>
    <t xml:space="preserve"> C00411611 value</t>
  </si>
  <si>
    <t xml:space="preserve"> C00567362 value</t>
  </si>
  <si>
    <t xml:space="preserve"> C00543363 value</t>
  </si>
  <si>
    <t xml:space="preserve"> C00140715 value</t>
  </si>
  <si>
    <t xml:space="preserve"> C00550145 value</t>
  </si>
  <si>
    <t xml:space="preserve"> C00492512 value</t>
  </si>
  <si>
    <t xml:space="preserve"> C00335000 value</t>
  </si>
  <si>
    <t xml:space="preserve"> C00493031 value</t>
  </si>
  <si>
    <t xml:space="preserve"> C00449595 value</t>
  </si>
  <si>
    <t xml:space="preserve"> C00500017 value</t>
  </si>
  <si>
    <t xml:space="preserve"> C00326264 value</t>
  </si>
  <si>
    <t xml:space="preserve"> C00395244 value</t>
  </si>
  <si>
    <t xml:space="preserve"> C00548941 value</t>
  </si>
  <si>
    <t xml:space="preserve"> C00312090 value</t>
  </si>
  <si>
    <t xml:space="preserve"> C00402024 value</t>
  </si>
  <si>
    <t xml:space="preserve"> C00566505 value</t>
  </si>
  <si>
    <t xml:space="preserve"> C00508127 value</t>
  </si>
  <si>
    <t xml:space="preserve"> C00545467 value</t>
  </si>
  <si>
    <t xml:space="preserve"> C00515064 value</t>
  </si>
  <si>
    <t xml:space="preserve"> C00574228 value</t>
  </si>
  <si>
    <t xml:space="preserve"> C00107300 value</t>
  </si>
  <si>
    <t xml:space="preserve"> C00482570 value</t>
  </si>
  <si>
    <t xml:space="preserve"> C00542928 value</t>
  </si>
  <si>
    <t xml:space="preserve"> S6CO00226 value</t>
  </si>
  <si>
    <t xml:space="preserve"> C00582296 value</t>
  </si>
  <si>
    <t xml:space="preserve"> C00107235 value</t>
  </si>
  <si>
    <t xml:space="preserve"> C00372516 value</t>
  </si>
  <si>
    <t xml:space="preserve"> C00562371 value</t>
  </si>
  <si>
    <t xml:space="preserve"> C00418897 value</t>
  </si>
  <si>
    <t xml:space="preserve"> C00422501 value</t>
  </si>
  <si>
    <t xml:space="preserve"> C00445015 value</t>
  </si>
  <si>
    <t xml:space="preserve"> C00005249 value</t>
  </si>
  <si>
    <t xml:space="preserve"> C00380196 value</t>
  </si>
  <si>
    <t xml:space="preserve"> C00434811 value</t>
  </si>
  <si>
    <t xml:space="preserve"> C00433136 value</t>
  </si>
  <si>
    <t xml:space="preserve"> C00113241 value</t>
  </si>
  <si>
    <t xml:space="preserve"> C00481911 value</t>
  </si>
  <si>
    <t xml:space="preserve"> C00543967 value</t>
  </si>
  <si>
    <t xml:space="preserve"> C00572560 value</t>
  </si>
  <si>
    <t xml:space="preserve"> C00503110 value</t>
  </si>
  <si>
    <t xml:space="preserve"> C00383828 value</t>
  </si>
  <si>
    <t xml:space="preserve"> C00325092 value</t>
  </si>
  <si>
    <t xml:space="preserve"> C00571802 value</t>
  </si>
  <si>
    <t xml:space="preserve"> C00574384 value</t>
  </si>
  <si>
    <t xml:space="preserve"> C00199471 value</t>
  </si>
  <si>
    <t xml:space="preserve"> C00426445 value</t>
  </si>
  <si>
    <t xml:space="preserve"> C00423814 value</t>
  </si>
  <si>
    <t xml:space="preserve"> C00279216 value</t>
  </si>
  <si>
    <t xml:space="preserve"> P80001571 value</t>
  </si>
  <si>
    <t xml:space="preserve"> C00569152 value</t>
  </si>
  <si>
    <t xml:space="preserve"> C00543199 value</t>
  </si>
  <si>
    <t xml:space="preserve"> C00309781 value</t>
  </si>
  <si>
    <t xml:space="preserve"> C00515882 value</t>
  </si>
  <si>
    <t xml:space="preserve"> C00086355 value</t>
  </si>
  <si>
    <t xml:space="preserve"> C00163048 value</t>
  </si>
  <si>
    <t xml:space="preserve"> C00553313 value</t>
  </si>
  <si>
    <t xml:space="preserve"> C00204099 value</t>
  </si>
  <si>
    <t xml:space="preserve"> C00258855 value</t>
  </si>
  <si>
    <t xml:space="preserve"> C00101485 value</t>
  </si>
  <si>
    <t xml:space="preserve"> C00499053 value</t>
  </si>
  <si>
    <t xml:space="preserve"> C00336743 value</t>
  </si>
  <si>
    <t xml:space="preserve"> P60005196 value</t>
  </si>
  <si>
    <t xml:space="preserve"> C00451633 value</t>
  </si>
  <si>
    <t xml:space="preserve"> C00387126 value</t>
  </si>
  <si>
    <t xml:space="preserve"> C00105981 value</t>
  </si>
  <si>
    <t xml:space="preserve"> C00576652 value</t>
  </si>
  <si>
    <t xml:space="preserve"> C00500330 value</t>
  </si>
  <si>
    <t xml:space="preserve"> C00430421 value</t>
  </si>
  <si>
    <t xml:space="preserve"> C00347492 value</t>
  </si>
  <si>
    <t xml:space="preserve"> C00153577 value</t>
  </si>
  <si>
    <t xml:space="preserve"> C00545608 value</t>
  </si>
  <si>
    <t xml:space="preserve"> C00528307 value</t>
  </si>
  <si>
    <t xml:space="preserve"> C00465914 value</t>
  </si>
  <si>
    <t xml:space="preserve"> C00327023 value</t>
  </si>
  <si>
    <t xml:space="preserve"> C00568428 value</t>
  </si>
  <si>
    <t xml:space="preserve"> C00575696 value</t>
  </si>
  <si>
    <t xml:space="preserve"> C00509893 value</t>
  </si>
  <si>
    <t xml:space="preserve"> H6CA46132 value</t>
  </si>
  <si>
    <t xml:space="preserve"> C00449926 value</t>
  </si>
  <si>
    <t xml:space="preserve"> C00031088 value</t>
  </si>
  <si>
    <t xml:space="preserve"> C00452771 value</t>
  </si>
  <si>
    <t xml:space="preserve"> C00371302 value</t>
  </si>
  <si>
    <t xml:space="preserve"> H4VA08281 value</t>
  </si>
  <si>
    <t xml:space="preserve"> C00566307 value</t>
  </si>
  <si>
    <t xml:space="preserve"> H4IA04113 value</t>
  </si>
  <si>
    <t xml:space="preserve"> C00002972 value</t>
  </si>
  <si>
    <t xml:space="preserve"> C00259143 value</t>
  </si>
  <si>
    <t xml:space="preserve"> C00565077 value</t>
  </si>
  <si>
    <t xml:space="preserve"> C00447581 value</t>
  </si>
  <si>
    <t xml:space="preserve"> C00240093 value</t>
  </si>
  <si>
    <t xml:space="preserve"> C00143743 value</t>
  </si>
  <si>
    <t xml:space="preserve"> C00034678 value</t>
  </si>
  <si>
    <t xml:space="preserve"> C00084491 value</t>
  </si>
  <si>
    <t xml:space="preserve"> C00039305 value</t>
  </si>
  <si>
    <t xml:space="preserve"> C00002746 value</t>
  </si>
  <si>
    <t xml:space="preserve"> C00113753 value</t>
  </si>
  <si>
    <t xml:space="preserve"> C00492116 value</t>
  </si>
  <si>
    <t xml:space="preserve"> C00268904 value</t>
  </si>
  <si>
    <t xml:space="preserve"> C00545285 value</t>
  </si>
  <si>
    <t xml:space="preserve"> C00522995 value</t>
  </si>
  <si>
    <t xml:space="preserve"> C00583104 value</t>
  </si>
  <si>
    <t xml:space="preserve"> C00337287 value</t>
  </si>
  <si>
    <t xml:space="preserve"> C00183707 value</t>
  </si>
  <si>
    <t xml:space="preserve"> C00495630 value</t>
  </si>
  <si>
    <t xml:space="preserve"> C00552638 value</t>
  </si>
  <si>
    <t xml:space="preserve"> C00205369 value</t>
  </si>
  <si>
    <t xml:space="preserve"> C00514653 value</t>
  </si>
  <si>
    <t xml:space="preserve"> C00085316 value</t>
  </si>
  <si>
    <t xml:space="preserve"> C00402651 value</t>
  </si>
  <si>
    <t xml:space="preserve"> C00067884 value</t>
  </si>
  <si>
    <t xml:space="preserve"> C00367862 value</t>
  </si>
  <si>
    <t xml:space="preserve"> C00501643 value</t>
  </si>
  <si>
    <t xml:space="preserve"> C00553701 value</t>
  </si>
  <si>
    <t xml:space="preserve"> C00546713 value</t>
  </si>
  <si>
    <t xml:space="preserve"> C00543249 value</t>
  </si>
  <si>
    <t xml:space="preserve"> C00089086 value</t>
  </si>
  <si>
    <t xml:space="preserve"> C00331462 value</t>
  </si>
  <si>
    <t xml:space="preserve"> C00099234 value</t>
  </si>
  <si>
    <t xml:space="preserve"> C00041269 value</t>
  </si>
  <si>
    <t xml:space="preserve"> C00550178 value</t>
  </si>
  <si>
    <t xml:space="preserve"> C00351924 value</t>
  </si>
  <si>
    <t xml:space="preserve"> C00442921 value</t>
  </si>
  <si>
    <t xml:space="preserve"> C00456269 value</t>
  </si>
  <si>
    <t xml:space="preserve"> C00432419 value</t>
  </si>
  <si>
    <t xml:space="preserve"> C00384735 value</t>
  </si>
  <si>
    <t xml:space="preserve"> C00490615 value</t>
  </si>
  <si>
    <t xml:space="preserve"> C00559906 value</t>
  </si>
  <si>
    <t xml:space="preserve"> C00033779 value</t>
  </si>
  <si>
    <t xml:space="preserve"> C00027359 value</t>
  </si>
  <si>
    <t xml:space="preserve"> C00236489 value</t>
  </si>
  <si>
    <t xml:space="preserve"> C00516518 value</t>
  </si>
  <si>
    <t xml:space="preserve"> S8SD00024 value</t>
  </si>
  <si>
    <t xml:space="preserve"> C00053082 value</t>
  </si>
  <si>
    <t xml:space="preserve"> C00109991 value</t>
  </si>
  <si>
    <t xml:space="preserve"> C00257337 value</t>
  </si>
  <si>
    <t xml:space="preserve"> C00332908 value</t>
  </si>
  <si>
    <t xml:space="preserve"> C00412841 value</t>
  </si>
  <si>
    <t xml:space="preserve"> C00539866 value</t>
  </si>
  <si>
    <t xml:space="preserve"> C00279299 value</t>
  </si>
  <si>
    <t xml:space="preserve"> C00271007 value</t>
  </si>
  <si>
    <t xml:space="preserve"> C00029504 value</t>
  </si>
  <si>
    <t xml:space="preserve"> C00502179 value</t>
  </si>
  <si>
    <t xml:space="preserve"> C00496679 value</t>
  </si>
  <si>
    <t xml:space="preserve"> C00577312 value</t>
  </si>
  <si>
    <t xml:space="preserve"> C00507053 value</t>
  </si>
  <si>
    <t xml:space="preserve"> C00380709 value</t>
  </si>
  <si>
    <t xml:space="preserve"> C00496018 value</t>
  </si>
  <si>
    <t xml:space="preserve"> C00436022 value</t>
  </si>
  <si>
    <t xml:space="preserve"> C00471011 value</t>
  </si>
  <si>
    <t xml:space="preserve"> C00553099 value</t>
  </si>
  <si>
    <t xml:space="preserve"> C00586628 value</t>
  </si>
  <si>
    <t xml:space="preserve"> C00575431 value</t>
  </si>
  <si>
    <t xml:space="preserve"> C00399089 value</t>
  </si>
  <si>
    <t xml:space="preserve"> C00547760 value</t>
  </si>
  <si>
    <t xml:space="preserve"> C00542456 value</t>
  </si>
  <si>
    <t xml:space="preserve"> C00365338 value</t>
  </si>
  <si>
    <t xml:space="preserve"> C00504993 value</t>
  </si>
  <si>
    <t xml:space="preserve"> C00419630 value</t>
  </si>
  <si>
    <t xml:space="preserve"> C00120030 value</t>
  </si>
  <si>
    <t xml:space="preserve"> C00548545 value</t>
  </si>
  <si>
    <t xml:space="preserve"> C00465054 value</t>
  </si>
  <si>
    <t xml:space="preserve"> C00312017 value</t>
  </si>
  <si>
    <t xml:space="preserve"> C00555573 value</t>
  </si>
  <si>
    <t xml:space="preserve"> C00439992 value</t>
  </si>
  <si>
    <t xml:space="preserve"> C00479501 value</t>
  </si>
  <si>
    <t xml:space="preserve"> C00394957 value</t>
  </si>
  <si>
    <t xml:space="preserve"> C00460899 value</t>
  </si>
  <si>
    <t xml:space="preserve"> C00354688 value</t>
  </si>
  <si>
    <t xml:space="preserve"> C00427435 value</t>
  </si>
  <si>
    <t xml:space="preserve"> C00538637 value</t>
  </si>
  <si>
    <t xml:space="preserve"> C00075341 value</t>
  </si>
  <si>
    <t xml:space="preserve"> C00397554 value</t>
  </si>
  <si>
    <t xml:space="preserve"> C00572792 value</t>
  </si>
  <si>
    <t xml:space="preserve"> C00009357 value</t>
  </si>
  <si>
    <t xml:space="preserve"> C00385682 value</t>
  </si>
  <si>
    <t xml:space="preserve"> C00271338 value</t>
  </si>
  <si>
    <t xml:space="preserve"> C00547166 value</t>
  </si>
  <si>
    <t xml:space="preserve"> C00365031 value</t>
  </si>
  <si>
    <t xml:space="preserve"> C00008474 value</t>
  </si>
  <si>
    <t xml:space="preserve"> C00410969 value</t>
  </si>
  <si>
    <t xml:space="preserve"> C00283051 value</t>
  </si>
  <si>
    <t xml:space="preserve"> C00264689 value</t>
  </si>
  <si>
    <t xml:space="preserve"> C00338145 value</t>
  </si>
  <si>
    <t xml:space="preserve"> C00420935 value</t>
  </si>
  <si>
    <t xml:space="preserve"> C00198069 value</t>
  </si>
  <si>
    <t xml:space="preserve"> C00544551 value</t>
  </si>
  <si>
    <t xml:space="preserve"> C00219717 value</t>
  </si>
  <si>
    <t xml:space="preserve"> C00404020 value</t>
  </si>
  <si>
    <t xml:space="preserve"> C00496067 value</t>
  </si>
  <si>
    <t xml:space="preserve"> C00269837 value</t>
  </si>
  <si>
    <t xml:space="preserve"> C00488080 value</t>
  </si>
  <si>
    <t xml:space="preserve"> C00325332 value</t>
  </si>
  <si>
    <t xml:space="preserve"> C00155952 value</t>
  </si>
  <si>
    <t xml:space="preserve"> C00497933 value</t>
  </si>
  <si>
    <t xml:space="preserve"> H6MS01172 value</t>
  </si>
  <si>
    <t xml:space="preserve"> C00395848 value</t>
  </si>
  <si>
    <t xml:space="preserve"> C00342949 value</t>
  </si>
  <si>
    <t xml:space="preserve"> C00527796 value</t>
  </si>
  <si>
    <t xml:space="preserve"> C00496893 value</t>
  </si>
  <si>
    <t xml:space="preserve"> C00545475 value</t>
  </si>
  <si>
    <t xml:space="preserve"> P60006723 value</t>
  </si>
  <si>
    <t xml:space="preserve"> C00388652 value</t>
  </si>
  <si>
    <t xml:space="preserve"> C00573261 value</t>
  </si>
  <si>
    <t xml:space="preserve"> C00257956 value</t>
  </si>
  <si>
    <t xml:space="preserve"> C00438697 value</t>
  </si>
  <si>
    <t xml:space="preserve"> C00326868 value</t>
  </si>
  <si>
    <t xml:space="preserve"> H4MO08212 value</t>
  </si>
  <si>
    <t xml:space="preserve"> C00576801 value</t>
  </si>
  <si>
    <t xml:space="preserve"> C00542779 value</t>
  </si>
  <si>
    <t xml:space="preserve"> C00320432 value</t>
  </si>
  <si>
    <t xml:space="preserve"> C00042960 value</t>
  </si>
  <si>
    <t xml:space="preserve"> C00550855 value</t>
  </si>
  <si>
    <t xml:space="preserve"> C00431643 value</t>
  </si>
  <si>
    <t xml:space="preserve"> C00484246 value</t>
  </si>
  <si>
    <t xml:space="preserve"> C00562728 value</t>
  </si>
  <si>
    <t xml:space="preserve"> C00486613 value</t>
  </si>
  <si>
    <t xml:space="preserve"> C00166504 value</t>
  </si>
  <si>
    <t xml:space="preserve"> S4NC00162 value</t>
  </si>
  <si>
    <t xml:space="preserve"> C00514422 value</t>
  </si>
  <si>
    <t xml:space="preserve"> C00387753 value</t>
  </si>
  <si>
    <t xml:space="preserve"> C00494203 value</t>
  </si>
  <si>
    <t xml:space="preserve"> C00355818 value</t>
  </si>
  <si>
    <t xml:space="preserve"> C00569269 value</t>
  </si>
  <si>
    <t xml:space="preserve"> H2MO07093 value</t>
  </si>
  <si>
    <t xml:space="preserve"> C00551416 value</t>
  </si>
  <si>
    <t xml:space="preserve"> C00013342 value</t>
  </si>
  <si>
    <t xml:space="preserve"> C00483040 value</t>
  </si>
  <si>
    <t xml:space="preserve"> C00302703 value</t>
  </si>
  <si>
    <t xml:space="preserve"> C00586537 value</t>
  </si>
  <si>
    <t xml:space="preserve"> C00079681 value</t>
  </si>
  <si>
    <t xml:space="preserve"> C00574145 value</t>
  </si>
  <si>
    <t xml:space="preserve"> C00443739 value</t>
  </si>
  <si>
    <t xml:space="preserve"> C00401034 value</t>
  </si>
  <si>
    <t xml:space="preserve"> C00344770 value</t>
  </si>
  <si>
    <t xml:space="preserve"> C00553396 value</t>
  </si>
  <si>
    <t xml:space="preserve"> C00208322 value</t>
  </si>
  <si>
    <t xml:space="preserve"> C00573352 value</t>
  </si>
  <si>
    <t xml:space="preserve"> C00576264 value</t>
  </si>
  <si>
    <t xml:space="preserve"> C00025668 value</t>
  </si>
  <si>
    <t xml:space="preserve"> C00253153 value</t>
  </si>
  <si>
    <t xml:space="preserve"> C00573956 value</t>
  </si>
  <si>
    <t xml:space="preserve"> C00561423 value</t>
  </si>
  <si>
    <t xml:space="preserve"> C00199836 value</t>
  </si>
  <si>
    <t xml:space="preserve"> C00369033 value</t>
  </si>
  <si>
    <t xml:space="preserve"> C00550483 value</t>
  </si>
  <si>
    <t xml:space="preserve"> C00359380 value</t>
  </si>
  <si>
    <t xml:space="preserve"> C00543983 value</t>
  </si>
  <si>
    <t xml:space="preserve"> C00446625 value</t>
  </si>
  <si>
    <t xml:space="preserve"> C00035675 value</t>
  </si>
  <si>
    <t xml:space="preserve"> C00190637 value</t>
  </si>
  <si>
    <t xml:space="preserve"> C00418269 value</t>
  </si>
  <si>
    <t xml:space="preserve"> C00341164 value</t>
  </si>
  <si>
    <t xml:space="preserve"> C00403881 value</t>
  </si>
  <si>
    <t xml:space="preserve"> C00405852 value</t>
  </si>
  <si>
    <t xml:space="preserve"> C00190652 value</t>
  </si>
  <si>
    <t xml:space="preserve"> C00432963 value</t>
  </si>
  <si>
    <t xml:space="preserve"> C00575035 value</t>
  </si>
  <si>
    <t xml:space="preserve"> C00413914 value</t>
  </si>
  <si>
    <t xml:space="preserve"> C00455048 value</t>
  </si>
  <si>
    <t xml:space="preserve"> H2NV03039 value</t>
  </si>
  <si>
    <t xml:space="preserve"> C00458463 value</t>
  </si>
  <si>
    <t xml:space="preserve"> C00497990 value</t>
  </si>
  <si>
    <t xml:space="preserve"> C00333765 value</t>
  </si>
  <si>
    <t xml:space="preserve"> C00559302 value</t>
  </si>
  <si>
    <t xml:space="preserve"> C00207472 value</t>
  </si>
  <si>
    <t xml:space="preserve"> C00555524 value</t>
  </si>
  <si>
    <t xml:space="preserve"> C00457226 value</t>
  </si>
  <si>
    <t xml:space="preserve"> C00212787 value</t>
  </si>
  <si>
    <t xml:space="preserve"> C00127258 value</t>
  </si>
  <si>
    <t xml:space="preserve"> C00003160 value</t>
  </si>
  <si>
    <t xml:space="preserve"> C00139477 value</t>
  </si>
  <si>
    <t xml:space="preserve"> C00332999 value</t>
  </si>
  <si>
    <t xml:space="preserve"> C00492140 value</t>
  </si>
  <si>
    <t xml:space="preserve"> C00235911 value</t>
  </si>
  <si>
    <t xml:space="preserve"> C00423442 value</t>
  </si>
  <si>
    <t xml:space="preserve"> C00552588 value</t>
  </si>
  <si>
    <t xml:space="preserve"> C00204370 value</t>
  </si>
  <si>
    <t xml:space="preserve"> C00199950 value</t>
  </si>
  <si>
    <t xml:space="preserve"> C00302588 value</t>
  </si>
  <si>
    <t xml:space="preserve"> C00117911 value</t>
  </si>
  <si>
    <t xml:space="preserve"> C00441501 value</t>
  </si>
  <si>
    <t xml:space="preserve"> C00127779 value</t>
  </si>
  <si>
    <t xml:space="preserve"> C00548818 value</t>
  </si>
  <si>
    <t xml:space="preserve"> C00545947 value</t>
  </si>
  <si>
    <t xml:space="preserve"> C00013128 value</t>
  </si>
  <si>
    <t xml:space="preserve"> H2IA01055 value</t>
  </si>
  <si>
    <t xml:space="preserve"> C00528455 value</t>
  </si>
  <si>
    <t xml:space="preserve"> C00341016 value</t>
  </si>
  <si>
    <t xml:space="preserve"> C00557322 value</t>
  </si>
  <si>
    <t xml:space="preserve"> C00165472 value</t>
  </si>
  <si>
    <t xml:space="preserve"> C00002881 value</t>
  </si>
  <si>
    <t xml:space="preserve"> C00492991 value</t>
  </si>
  <si>
    <t xml:space="preserve"> C00414474 value</t>
  </si>
  <si>
    <t xml:space="preserve"> C00383307 value</t>
  </si>
  <si>
    <t xml:space="preserve"> C00395350 value</t>
  </si>
  <si>
    <t xml:space="preserve"> C00544403 value</t>
  </si>
  <si>
    <t xml:space="preserve"> C00438051 value</t>
  </si>
  <si>
    <t xml:space="preserve"> C00278689 value</t>
  </si>
  <si>
    <t xml:space="preserve"> C00410043 value</t>
  </si>
  <si>
    <t xml:space="preserve"> C00457366 value</t>
  </si>
  <si>
    <t xml:space="preserve"> C00553495 value</t>
  </si>
  <si>
    <t xml:space="preserve"> C00341529 value</t>
  </si>
  <si>
    <t xml:space="preserve"> C00476853 value</t>
  </si>
  <si>
    <t xml:space="preserve"> C00496141 value</t>
  </si>
  <si>
    <t xml:space="preserve"> C00448530 value</t>
  </si>
  <si>
    <t xml:space="preserve"> C00334466 value</t>
  </si>
  <si>
    <t xml:space="preserve"> C00470948 value</t>
  </si>
  <si>
    <t xml:space="preserve"> C00577981 value</t>
  </si>
  <si>
    <t xml:space="preserve"> C00469924 value</t>
  </si>
  <si>
    <t xml:space="preserve"> C00547976 value</t>
  </si>
  <si>
    <t xml:space="preserve"> C00431981 value</t>
  </si>
  <si>
    <t xml:space="preserve"> C00217489 value</t>
  </si>
  <si>
    <t xml:space="preserve"> C00310318 value</t>
  </si>
  <si>
    <t xml:space="preserve"> H4TN09063 value</t>
  </si>
  <si>
    <t xml:space="preserve"> C00573766 value</t>
  </si>
  <si>
    <t xml:space="preserve"> C00003111 value</t>
  </si>
  <si>
    <t xml:space="preserve"> C00524363 value</t>
  </si>
  <si>
    <t xml:space="preserve"> C00376855 value</t>
  </si>
  <si>
    <t xml:space="preserve"> C00393512 value</t>
  </si>
  <si>
    <t xml:space="preserve"> C00130385 value</t>
  </si>
  <si>
    <t xml:space="preserve"> C00549212 value</t>
  </si>
  <si>
    <t xml:space="preserve"> C00472159 value</t>
  </si>
  <si>
    <t xml:space="preserve"> C00547430 value</t>
  </si>
  <si>
    <t xml:space="preserve"> C00342857 value</t>
  </si>
  <si>
    <t xml:space="preserve"> C00459925 value</t>
  </si>
  <si>
    <t xml:space="preserve"> H0TX04136 value</t>
  </si>
  <si>
    <t xml:space="preserve"> C00397851 value</t>
  </si>
  <si>
    <t xml:space="preserve"> C00383356 value</t>
  </si>
  <si>
    <t xml:space="preserve"> C00502351 value</t>
  </si>
  <si>
    <t xml:space="preserve"> C00530816 value</t>
  </si>
  <si>
    <t xml:space="preserve"> C00428110 value</t>
  </si>
  <si>
    <t xml:space="preserve"> C00239061 value</t>
  </si>
  <si>
    <t xml:space="preserve"> C00287904 value</t>
  </si>
  <si>
    <t xml:space="preserve"> C00104802 value</t>
  </si>
  <si>
    <t xml:space="preserve"> C00457234 value</t>
  </si>
  <si>
    <t xml:space="preserve"> C00341792 value</t>
  </si>
  <si>
    <t xml:space="preserve"> C00465971 value</t>
  </si>
  <si>
    <t xml:space="preserve"> C00081414 value</t>
  </si>
  <si>
    <t xml:space="preserve"> C00301325 value</t>
  </si>
  <si>
    <t xml:space="preserve"> C00159319 value</t>
  </si>
  <si>
    <t xml:space="preserve"> C00410761 value</t>
  </si>
  <si>
    <t xml:space="preserve"> H6CA53054 value</t>
  </si>
  <si>
    <t xml:space="preserve"> C00388819 value</t>
  </si>
  <si>
    <t xml:space="preserve"> C00554162 value</t>
  </si>
  <si>
    <t xml:space="preserve"> C00073056 value</t>
  </si>
  <si>
    <t xml:space="preserve"> C00488478 value</t>
  </si>
  <si>
    <t xml:space="preserve"> C00579227 value</t>
  </si>
  <si>
    <t xml:space="preserve"> C00208983 value</t>
  </si>
  <si>
    <t xml:space="preserve"> C00101766 value</t>
  </si>
  <si>
    <t xml:space="preserve"> C00548081 value</t>
  </si>
  <si>
    <t xml:space="preserve"> C00283572 value</t>
  </si>
  <si>
    <t xml:space="preserve"> C00508416 value</t>
  </si>
  <si>
    <t xml:space="preserve"> C00574269 value</t>
  </si>
  <si>
    <t xml:space="preserve"> C00291898 value</t>
  </si>
  <si>
    <t xml:space="preserve"> C00170258 value</t>
  </si>
  <si>
    <t xml:space="preserve"> C00579391 value</t>
  </si>
  <si>
    <t xml:space="preserve"> C00000901 value</t>
  </si>
  <si>
    <t xml:space="preserve"> C00001305 value</t>
  </si>
  <si>
    <t xml:space="preserve"> H0OH06189 value</t>
  </si>
  <si>
    <t xml:space="preserve"> C00340745 value</t>
  </si>
  <si>
    <t xml:space="preserve"> H4WV02080 value</t>
  </si>
  <si>
    <t>Closeness for user</t>
  </si>
  <si>
    <t xml:space="preserve"> P80003916 value</t>
  </si>
  <si>
    <t xml:space="preserve"> C90010133 value</t>
  </si>
  <si>
    <t xml:space="preserve"> H4CA12089 value</t>
  </si>
  <si>
    <t xml:space="preserve"> H8SC01066 value</t>
  </si>
  <si>
    <t xml:space="preserve"> C00447086 value</t>
  </si>
  <si>
    <t xml:space="preserve"> C00160812 value</t>
  </si>
  <si>
    <t xml:space="preserve"> C00423707 value</t>
  </si>
  <si>
    <t xml:space="preserve"> C00397497 value</t>
  </si>
  <si>
    <t xml:space="preserve"> C00317271 value</t>
  </si>
  <si>
    <t xml:space="preserve"> C00038968 value</t>
  </si>
  <si>
    <t xml:space="preserve"> C00409599 value</t>
  </si>
  <si>
    <t xml:space="preserve"> H6TX13100 value</t>
  </si>
  <si>
    <t xml:space="preserve"> H8MS01053 value</t>
  </si>
  <si>
    <t xml:space="preserve"> C00482141 value</t>
  </si>
  <si>
    <t xml:space="preserve"> C00208819 value</t>
  </si>
  <si>
    <t xml:space="preserve"> C00022053 value</t>
  </si>
  <si>
    <t xml:space="preserve"> C30000103 value</t>
  </si>
  <si>
    <t xml:space="preserve"> C00436931 value</t>
  </si>
  <si>
    <t xml:space="preserve"> C00219535 value</t>
  </si>
  <si>
    <t xml:space="preserve"> C00358119 value</t>
  </si>
  <si>
    <t xml:space="preserve"> C00399956 value</t>
  </si>
  <si>
    <t xml:space="preserve"> C00306035 value</t>
  </si>
  <si>
    <t xml:space="preserve"> H6NJ08134 value</t>
  </si>
  <si>
    <t xml:space="preserve"> C00424457 value</t>
  </si>
  <si>
    <t xml:space="preserve"> C00447185 value</t>
  </si>
  <si>
    <t xml:space="preserve"> C00411322 value</t>
  </si>
  <si>
    <t xml:space="preserve"> H6KS03183 value</t>
  </si>
  <si>
    <t xml:space="preserve"> C00133504 value</t>
  </si>
  <si>
    <t xml:space="preserve"> C00390401 value</t>
  </si>
  <si>
    <t xml:space="preserve"> C00336875 value</t>
  </si>
  <si>
    <t xml:space="preserve"> C00356154 value</t>
  </si>
  <si>
    <t xml:space="preserve"> C00364679 value</t>
  </si>
  <si>
    <t xml:space="preserve"> S2TX00106 value</t>
  </si>
  <si>
    <t xml:space="preserve"> C00385161 value</t>
  </si>
  <si>
    <t xml:space="preserve"> C00250084 value</t>
  </si>
  <si>
    <t xml:space="preserve"> H0OR03091 value</t>
  </si>
  <si>
    <t xml:space="preserve"> H2AZ07070 value</t>
  </si>
  <si>
    <t xml:space="preserve"> C00370668 value</t>
  </si>
  <si>
    <t xml:space="preserve"> S2TN00058 value</t>
  </si>
  <si>
    <t xml:space="preserve"> C00344887 value</t>
  </si>
  <si>
    <t xml:space="preserve"> H8OH07057 value</t>
  </si>
  <si>
    <t xml:space="preserve"> C00034538 value</t>
  </si>
  <si>
    <t xml:space="preserve"> C00399287 value</t>
  </si>
  <si>
    <t xml:space="preserve"> C00400218 value</t>
  </si>
  <si>
    <t xml:space="preserve"> P80004336 value</t>
  </si>
  <si>
    <t xml:space="preserve"> P60003308 value</t>
  </si>
  <si>
    <t xml:space="preserve"> C00301465 value</t>
  </si>
  <si>
    <t xml:space="preserve"> H8MN01212 value</t>
  </si>
  <si>
    <t xml:space="preserve"> C70001292 value</t>
  </si>
  <si>
    <t xml:space="preserve"> C00371443 value</t>
  </si>
  <si>
    <t xml:space="preserve"> C00327205 value</t>
  </si>
  <si>
    <t xml:space="preserve"> C00390278 value</t>
  </si>
  <si>
    <t xml:space="preserve"> C00412767 value</t>
  </si>
  <si>
    <t xml:space="preserve"> C00241927 value</t>
  </si>
  <si>
    <t xml:space="preserve"> C00135525 value</t>
  </si>
  <si>
    <t xml:space="preserve"> C00299693 value</t>
  </si>
  <si>
    <t xml:space="preserve"> C70004544 value</t>
  </si>
  <si>
    <t xml:space="preserve"> C00128140 value</t>
  </si>
  <si>
    <t xml:space="preserve"> C00416677 value</t>
  </si>
  <si>
    <t xml:space="preserve"> C00304378 value</t>
  </si>
  <si>
    <t xml:space="preserve"> H8PA03084 value</t>
  </si>
  <si>
    <t xml:space="preserve"> C00420901 value</t>
  </si>
  <si>
    <t xml:space="preserve"> H6HI02319 value</t>
  </si>
  <si>
    <t xml:space="preserve"> C00362749 value</t>
  </si>
  <si>
    <t xml:space="preserve"> H6TX32019 value</t>
  </si>
  <si>
    <t xml:space="preserve"> C00403428 value</t>
  </si>
  <si>
    <t xml:space="preserve"> C00382978 value</t>
  </si>
  <si>
    <t xml:space="preserve"> C00382994 value</t>
  </si>
  <si>
    <t xml:space="preserve"> C00383497 value</t>
  </si>
  <si>
    <t xml:space="preserve"> S6AZ00142 value</t>
  </si>
  <si>
    <t xml:space="preserve"> S6MI00319 value</t>
  </si>
  <si>
    <t xml:space="preserve"> C00160473 value</t>
  </si>
  <si>
    <t xml:space="preserve"> C00366732 value</t>
  </si>
  <si>
    <t xml:space="preserve"> H8NJ07108 value</t>
  </si>
  <si>
    <t xml:space="preserve"> H8AL02130 value</t>
  </si>
  <si>
    <t xml:space="preserve"> C00434712 value</t>
  </si>
  <si>
    <t xml:space="preserve"> C00389650 value</t>
  </si>
  <si>
    <t xml:space="preserve"> C00214635 value</t>
  </si>
  <si>
    <t xml:space="preserve"> C00252817 value</t>
  </si>
  <si>
    <t xml:space="preserve"> C00428722 value</t>
  </si>
  <si>
    <t xml:space="preserve"> C00273755 value</t>
  </si>
  <si>
    <t xml:space="preserve"> H8VA01154 value</t>
  </si>
  <si>
    <t xml:space="preserve"> H8AL02080 value</t>
  </si>
  <si>
    <t xml:space="preserve"> C00297119 value</t>
  </si>
  <si>
    <t xml:space="preserve"> H8KY04094 value</t>
  </si>
  <si>
    <t xml:space="preserve"> S4PA00220 value</t>
  </si>
  <si>
    <t xml:space="preserve"> H6FL13155 value</t>
  </si>
  <si>
    <t xml:space="preserve"> C00429431 value</t>
  </si>
  <si>
    <t xml:space="preserve"> H8VA05106 value</t>
  </si>
  <si>
    <t xml:space="preserve"> H6MA09149 value</t>
  </si>
  <si>
    <t xml:space="preserve"> H4NC05153 value</t>
  </si>
  <si>
    <t xml:space="preserve"> H2NH01130 value</t>
  </si>
  <si>
    <t xml:space="preserve"> H8IL11105 value</t>
  </si>
  <si>
    <t xml:space="preserve"> C00290288 value</t>
  </si>
  <si>
    <t xml:space="preserve"> C00375550 value</t>
  </si>
  <si>
    <t xml:space="preserve"> C00087882 value</t>
  </si>
  <si>
    <t xml:space="preserve"> C00346403 value</t>
  </si>
  <si>
    <t xml:space="preserve"> C00339978 value</t>
  </si>
  <si>
    <t xml:space="preserve"> H4IN04099 value</t>
  </si>
  <si>
    <t xml:space="preserve"> C00280578 value</t>
  </si>
  <si>
    <t xml:space="preserve"> H6PA06107 value</t>
  </si>
  <si>
    <t xml:space="preserve"> P20000089 value</t>
  </si>
  <si>
    <t xml:space="preserve"> C00412940 value</t>
  </si>
  <si>
    <t xml:space="preserve"> H8OH02058 value</t>
  </si>
  <si>
    <t xml:space="preserve"> H2IL05126 value</t>
  </si>
  <si>
    <t xml:space="preserve"> C00420539 value</t>
  </si>
  <si>
    <t xml:space="preserve"> S2OH00113 value</t>
  </si>
  <si>
    <t xml:space="preserve"> C00281964 value</t>
  </si>
  <si>
    <t xml:space="preserve"> C00112599 value</t>
  </si>
  <si>
    <t xml:space="preserve"> C00093096 value</t>
  </si>
  <si>
    <t xml:space="preserve"> C00155853 value</t>
  </si>
  <si>
    <t xml:space="preserve"> H6IL06117 value</t>
  </si>
  <si>
    <t xml:space="preserve"> C00379388 value</t>
  </si>
  <si>
    <t xml:space="preserve"> C00318006 value</t>
  </si>
  <si>
    <t xml:space="preserve"> C00266387 value</t>
  </si>
  <si>
    <t xml:space="preserve"> C00405225 value</t>
  </si>
  <si>
    <t xml:space="preserve"> C00378448 value</t>
  </si>
  <si>
    <t xml:space="preserve"> H8FL09076 value</t>
  </si>
  <si>
    <t xml:space="preserve"> H8TX22107 value</t>
  </si>
  <si>
    <t xml:space="preserve"> H8AZ01104 value</t>
  </si>
  <si>
    <t xml:space="preserve"> H4ND00038 value</t>
  </si>
  <si>
    <t xml:space="preserve"> C00395608 value</t>
  </si>
  <si>
    <t xml:space="preserve"> C00374702 value</t>
  </si>
  <si>
    <t xml:space="preserve"> C00409656 value</t>
  </si>
  <si>
    <t xml:space="preserve"> C00389353 value</t>
  </si>
  <si>
    <t xml:space="preserve"> C00357301 value</t>
  </si>
  <si>
    <t xml:space="preserve"> C00347807 value</t>
  </si>
  <si>
    <t xml:space="preserve"> C00448654 value</t>
  </si>
  <si>
    <t xml:space="preserve"> C00275735 value</t>
  </si>
  <si>
    <t xml:space="preserve"> C00382721 value</t>
  </si>
  <si>
    <t xml:space="preserve"> S8VA00214 value</t>
  </si>
  <si>
    <t xml:space="preserve"> C00414375 value</t>
  </si>
  <si>
    <t xml:space="preserve"> C00387258 value</t>
  </si>
  <si>
    <t xml:space="preserve"> C00010876 value</t>
  </si>
  <si>
    <t xml:space="preserve"> C00111476 value</t>
  </si>
  <si>
    <t xml:space="preserve"> C00319509 value</t>
  </si>
  <si>
    <t xml:space="preserve"> H8MS03059 value</t>
  </si>
  <si>
    <t xml:space="preserve"> C00413336 value</t>
  </si>
  <si>
    <t xml:space="preserve"> C00199059 value</t>
  </si>
  <si>
    <t xml:space="preserve"> H8PA16045 value</t>
  </si>
  <si>
    <t xml:space="preserve"> H8IL06071 value</t>
  </si>
  <si>
    <t xml:space="preserve"> C00282103 value</t>
  </si>
  <si>
    <t xml:space="preserve"> C00459198 value</t>
  </si>
  <si>
    <t xml:space="preserve"> C00004929 value</t>
  </si>
  <si>
    <t xml:space="preserve"> C00161737 value</t>
  </si>
  <si>
    <t xml:space="preserve"> C00420455 value</t>
  </si>
  <si>
    <t xml:space="preserve"> C00239103 value</t>
  </si>
  <si>
    <t xml:space="preserve"> C00164459 value</t>
  </si>
  <si>
    <t xml:space="preserve"> C00376384 value</t>
  </si>
  <si>
    <t xml:space="preserve"> C00423244 value</t>
  </si>
  <si>
    <t xml:space="preserve"> C00366377 value</t>
  </si>
  <si>
    <t xml:space="preserve"> C00148528 value</t>
  </si>
  <si>
    <t xml:space="preserve"> C00419325 value</t>
  </si>
  <si>
    <t xml:space="preserve"> H6UT02333 value</t>
  </si>
  <si>
    <t xml:space="preserve"> C00406991 value</t>
  </si>
  <si>
    <t xml:space="preserve"> H8GA01022 value</t>
  </si>
  <si>
    <t xml:space="preserve"> H6CA48070 value</t>
  </si>
  <si>
    <t xml:space="preserve"> C00430314 value</t>
  </si>
  <si>
    <t xml:space="preserve"> C00427740 value</t>
  </si>
  <si>
    <t xml:space="preserve"> C00387043 value</t>
  </si>
  <si>
    <t xml:space="preserve"> C00299867 value</t>
  </si>
  <si>
    <t xml:space="preserve"> C00337329 value</t>
  </si>
  <si>
    <t xml:space="preserve"> C00407387 value</t>
  </si>
  <si>
    <t xml:space="preserve"> C00141341 value</t>
  </si>
  <si>
    <t xml:space="preserve"> H4VA02037 value</t>
  </si>
  <si>
    <t xml:space="preserve"> C00326272 value</t>
  </si>
  <si>
    <t xml:space="preserve"> C00169201 value</t>
  </si>
  <si>
    <t xml:space="preserve"> C00284737 value</t>
  </si>
  <si>
    <t xml:space="preserve"> C00200873 value</t>
  </si>
  <si>
    <t xml:space="preserve"> C00291120 value</t>
  </si>
  <si>
    <t xml:space="preserve"> C00338202 value</t>
  </si>
  <si>
    <t xml:space="preserve"> H6LA03023 value</t>
  </si>
  <si>
    <t xml:space="preserve"> C00343202 value</t>
  </si>
  <si>
    <t xml:space="preserve"> H2AZ01149 value</t>
  </si>
  <si>
    <t xml:space="preserve"> H6GA13013 value</t>
  </si>
  <si>
    <t xml:space="preserve"> S8TX00228 value</t>
  </si>
  <si>
    <t xml:space="preserve"> H6IA01114 value</t>
  </si>
  <si>
    <t xml:space="preserve"> H4WA08063 value</t>
  </si>
  <si>
    <t xml:space="preserve"> C00397976 value</t>
  </si>
  <si>
    <t xml:space="preserve"> H6OH03159 value</t>
  </si>
  <si>
    <t xml:space="preserve"> C00383240 value</t>
  </si>
  <si>
    <t xml:space="preserve"> C00427732 value</t>
  </si>
  <si>
    <t xml:space="preserve"> S8OR00215 value</t>
  </si>
  <si>
    <t xml:space="preserve"> C90010042 value</t>
  </si>
  <si>
    <t xml:space="preserve"> C00396556 value</t>
  </si>
  <si>
    <t xml:space="preserve"> C00386136 value</t>
  </si>
  <si>
    <t xml:space="preserve"> C00427559 value</t>
  </si>
  <si>
    <t xml:space="preserve"> C70003124 value</t>
  </si>
  <si>
    <t xml:space="preserve"> C00146779 value</t>
  </si>
  <si>
    <t xml:space="preserve"> C00428920 value</t>
  </si>
  <si>
    <t xml:space="preserve"> C00377291 value</t>
  </si>
  <si>
    <t xml:space="preserve"> H6CA45084 value</t>
  </si>
  <si>
    <t xml:space="preserve"> C00422535 value</t>
  </si>
  <si>
    <t xml:space="preserve"> H0LA02119 value</t>
  </si>
  <si>
    <t xml:space="preserve"> C00423939 value</t>
  </si>
  <si>
    <t xml:space="preserve"> C00416446 value</t>
  </si>
  <si>
    <t xml:space="preserve"> H6PA19126 value</t>
  </si>
  <si>
    <t xml:space="preserve"> C00414276 value</t>
  </si>
  <si>
    <t xml:space="preserve"> S0NY00188 value</t>
  </si>
  <si>
    <t xml:space="preserve"> C90009937 value</t>
  </si>
  <si>
    <t xml:space="preserve"> C00325035 value</t>
  </si>
  <si>
    <t xml:space="preserve"> C00433003 value</t>
  </si>
  <si>
    <t xml:space="preserve"> C00109363 value</t>
  </si>
  <si>
    <t xml:space="preserve"> C00380154 value</t>
  </si>
  <si>
    <t xml:space="preserve"> C00328724 value</t>
  </si>
  <si>
    <t xml:space="preserve"> C00332676 value</t>
  </si>
  <si>
    <t xml:space="preserve"> C00415927 value</t>
  </si>
  <si>
    <t xml:space="preserve"> C00351445 value</t>
  </si>
  <si>
    <t xml:space="preserve"> C00316596 value</t>
  </si>
  <si>
    <t xml:space="preserve"> C00082255 value</t>
  </si>
  <si>
    <t xml:space="preserve"> C00418749 value</t>
  </si>
  <si>
    <t xml:space="preserve"> C00200634 value</t>
  </si>
  <si>
    <t xml:space="preserve"> C00402040 value</t>
  </si>
  <si>
    <t xml:space="preserve"> H8NM02065 value</t>
  </si>
  <si>
    <t xml:space="preserve"> C00370544 value</t>
  </si>
  <si>
    <t xml:space="preserve"> H8CA41121 value</t>
  </si>
  <si>
    <t xml:space="preserve"> C00436170 value</t>
  </si>
  <si>
    <t xml:space="preserve"> H8NM02032 value</t>
  </si>
  <si>
    <t xml:space="preserve"> H6TX23141 value</t>
  </si>
  <si>
    <t xml:space="preserve"> C00254888 value</t>
  </si>
  <si>
    <t xml:space="preserve"> C00417980 value</t>
  </si>
  <si>
    <t xml:space="preserve"> H6IL08113 value</t>
  </si>
  <si>
    <t xml:space="preserve"> H8NY20106 value</t>
  </si>
  <si>
    <t xml:space="preserve"> S6NJ00271 value</t>
  </si>
  <si>
    <t xml:space="preserve"> H6MD06139 value</t>
  </si>
  <si>
    <t xml:space="preserve"> C00421842 value</t>
  </si>
  <si>
    <t xml:space="preserve"> C00372094 value</t>
  </si>
  <si>
    <t xml:space="preserve"> C70005004 value</t>
  </si>
  <si>
    <t xml:space="preserve"> C90009911 value</t>
  </si>
  <si>
    <t xml:space="preserve"> C00295642 value</t>
  </si>
  <si>
    <t xml:space="preserve"> C00376624 value</t>
  </si>
  <si>
    <t xml:space="preserve"> C00365098 value</t>
  </si>
  <si>
    <t xml:space="preserve"> C00012450 value</t>
  </si>
  <si>
    <t xml:space="preserve"> C00397299 value</t>
  </si>
  <si>
    <t xml:space="preserve"> C00216580 value</t>
  </si>
  <si>
    <t xml:space="preserve"> C00443499 value</t>
  </si>
  <si>
    <t xml:space="preserve"> C00436261 value</t>
  </si>
  <si>
    <t xml:space="preserve"> H8VA10072 value</t>
  </si>
  <si>
    <t xml:space="preserve"> H6WY00118 value</t>
  </si>
  <si>
    <t xml:space="preserve"> C00269506 value</t>
  </si>
  <si>
    <t xml:space="preserve"> H6CO07049 value</t>
  </si>
  <si>
    <t xml:space="preserve"> C00231597 value</t>
  </si>
  <si>
    <t xml:space="preserve"> C00412726 value</t>
  </si>
  <si>
    <t xml:space="preserve"> C00393223 value</t>
  </si>
  <si>
    <t xml:space="preserve"> H6NJ05155 value</t>
  </si>
  <si>
    <t xml:space="preserve"> C00375790 value</t>
  </si>
  <si>
    <t xml:space="preserve"> H8IN02102 value</t>
  </si>
  <si>
    <t xml:space="preserve"> C00436782 value</t>
  </si>
  <si>
    <t xml:space="preserve"> H6MD03367 value</t>
  </si>
  <si>
    <t xml:space="preserve"> C00438309 value</t>
  </si>
  <si>
    <t xml:space="preserve"> C00000125 value</t>
  </si>
  <si>
    <t xml:space="preserve"> S8ME00080 value</t>
  </si>
  <si>
    <t xml:space="preserve"> C00349613 value</t>
  </si>
  <si>
    <t xml:space="preserve"> C00346544 value</t>
  </si>
  <si>
    <t xml:space="preserve"> S6OR00094 value</t>
  </si>
  <si>
    <t xml:space="preserve"> C00433664 value</t>
  </si>
  <si>
    <t xml:space="preserve"> C00411306 value</t>
  </si>
  <si>
    <t xml:space="preserve"> C00345629 value</t>
  </si>
  <si>
    <t xml:space="preserve"> S4MA00069 value</t>
  </si>
  <si>
    <t xml:space="preserve"> C70001516 value</t>
  </si>
  <si>
    <t xml:space="preserve"> C00276519 value</t>
  </si>
  <si>
    <t xml:space="preserve"> C00285908 value</t>
  </si>
  <si>
    <t xml:space="preserve"> C00324400 value</t>
  </si>
  <si>
    <t xml:space="preserve"> H8PA10139 value</t>
  </si>
  <si>
    <t xml:space="preserve"> S8NM00150 value</t>
  </si>
  <si>
    <t xml:space="preserve"> H4IL17069 value</t>
  </si>
  <si>
    <t xml:space="preserve"> C00060582 value</t>
  </si>
  <si>
    <t xml:space="preserve"> C00439083 value</t>
  </si>
  <si>
    <t xml:space="preserve"> C00328922 value</t>
  </si>
  <si>
    <t xml:space="preserve"> H6MN02107 value</t>
  </si>
  <si>
    <t xml:space="preserve"> H6MI09120 value</t>
  </si>
  <si>
    <t xml:space="preserve"> H6HI02301 value</t>
  </si>
  <si>
    <t xml:space="preserve"> C00344515 value</t>
  </si>
  <si>
    <t xml:space="preserve"> C00215004 value</t>
  </si>
  <si>
    <t xml:space="preserve"> C00439273 value</t>
  </si>
  <si>
    <t xml:space="preserve"> C00107813 value</t>
  </si>
  <si>
    <t xml:space="preserve"> H8NY27036 value</t>
  </si>
  <si>
    <t xml:space="preserve"> C00406546 value</t>
  </si>
  <si>
    <t xml:space="preserve"> C00412676 value</t>
  </si>
  <si>
    <t xml:space="preserve"> C00428474 value</t>
  </si>
  <si>
    <t xml:space="preserve"> H0GA08032 value</t>
  </si>
  <si>
    <t xml:space="preserve"> H2CO07063 value</t>
  </si>
  <si>
    <t xml:space="preserve"> C00244186 value</t>
  </si>
  <si>
    <t xml:space="preserve"> H8IL18076 value</t>
  </si>
  <si>
    <t xml:space="preserve"> C00266767 value</t>
  </si>
  <si>
    <t xml:space="preserve"> C00416511 value</t>
  </si>
  <si>
    <t xml:space="preserve"> C00207779 value</t>
  </si>
  <si>
    <t xml:space="preserve"> P80004815 value</t>
  </si>
  <si>
    <t xml:space="preserve"> C00410449 value</t>
  </si>
  <si>
    <t xml:space="preserve"> C00164244 value</t>
  </si>
  <si>
    <t xml:space="preserve"> C00117721 value</t>
  </si>
  <si>
    <t xml:space="preserve"> C00296137 value</t>
  </si>
  <si>
    <t xml:space="preserve"> C00009795 value</t>
  </si>
  <si>
    <t xml:space="preserve"> C00396291 value</t>
  </si>
  <si>
    <t xml:space="preserve"> C00339937 value</t>
  </si>
  <si>
    <t xml:space="preserve"> C00425520 value</t>
  </si>
  <si>
    <t xml:space="preserve"> C90011024 value</t>
  </si>
  <si>
    <t xml:space="preserve"> C70000385 value</t>
  </si>
  <si>
    <t xml:space="preserve"> C00152843 value</t>
  </si>
  <si>
    <t xml:space="preserve"> C00098301 value</t>
  </si>
  <si>
    <t xml:space="preserve"> C00331306 value</t>
  </si>
  <si>
    <t xml:space="preserve"> S6AL00013 value</t>
  </si>
  <si>
    <t xml:space="preserve"> C00323253 value</t>
  </si>
  <si>
    <t xml:space="preserve"> C00421693 value</t>
  </si>
  <si>
    <t xml:space="preserve"> H8IL18068 value</t>
  </si>
  <si>
    <t xml:space="preserve"> H6TX26060 value</t>
  </si>
  <si>
    <t xml:space="preserve"> C00440016 value</t>
  </si>
  <si>
    <t xml:space="preserve"> H8VA10064 value</t>
  </si>
  <si>
    <t xml:space="preserve"> C00083287 value</t>
  </si>
  <si>
    <t xml:space="preserve"> H6ID01144 value</t>
  </si>
  <si>
    <t xml:space="preserve"> C00278291 value</t>
  </si>
  <si>
    <t xml:space="preserve"> C00419192 value</t>
  </si>
  <si>
    <t xml:space="preserve"> H6GA00028 value</t>
  </si>
  <si>
    <t xml:space="preserve"> C00310144 value</t>
  </si>
  <si>
    <t xml:space="preserve"> C00294900 value</t>
  </si>
  <si>
    <t xml:space="preserve"> H6TX28025 value</t>
  </si>
  <si>
    <t xml:space="preserve"> C00445320 value</t>
  </si>
  <si>
    <t xml:space="preserve"> H8TN05245 value</t>
  </si>
  <si>
    <t xml:space="preserve"> C00411066 value</t>
  </si>
  <si>
    <t xml:space="preserve"> C00342204 value</t>
  </si>
  <si>
    <t xml:space="preserve"> C00363291 value</t>
  </si>
  <si>
    <t xml:space="preserve"> C00389031 value</t>
  </si>
  <si>
    <t xml:space="preserve"> C00393751 value</t>
  </si>
  <si>
    <t xml:space="preserve"> C00404566 value</t>
  </si>
  <si>
    <t xml:space="preserve"> C00432914 value</t>
  </si>
  <si>
    <t xml:space="preserve"> C00279737 value</t>
  </si>
  <si>
    <t xml:space="preserve"> C00292193 value</t>
  </si>
  <si>
    <t xml:space="preserve"> C00429027 value</t>
  </si>
  <si>
    <t xml:space="preserve"> P80004807 value</t>
  </si>
  <si>
    <t xml:space="preserve"> C00024455 value</t>
  </si>
  <si>
    <t xml:space="preserve"> C00407007 value</t>
  </si>
  <si>
    <t xml:space="preserve"> C00363564 value</t>
  </si>
  <si>
    <t xml:space="preserve"> C30000202 value</t>
  </si>
  <si>
    <t xml:space="preserve"> C00135640 value</t>
  </si>
  <si>
    <t xml:space="preserve"> C00430306 value</t>
  </si>
  <si>
    <t xml:space="preserve"> C00409128 value</t>
  </si>
  <si>
    <t xml:space="preserve"> H2TX23058 value</t>
  </si>
  <si>
    <t xml:space="preserve"> C00409490 value</t>
  </si>
  <si>
    <t xml:space="preserve"> C00419184 value</t>
  </si>
  <si>
    <t xml:space="preserve"> C00267708 value</t>
  </si>
  <si>
    <t xml:space="preserve"> C00449439 value</t>
  </si>
  <si>
    <t xml:space="preserve"> C00305607 value</t>
  </si>
  <si>
    <t xml:space="preserve"> H6MO06187 value</t>
  </si>
  <si>
    <t xml:space="preserve"> C00276204 value</t>
  </si>
  <si>
    <t xml:space="preserve"> S6TN00216 value</t>
  </si>
  <si>
    <t xml:space="preserve"> C00409649 value</t>
  </si>
  <si>
    <t xml:space="preserve"> C00293894 value</t>
  </si>
  <si>
    <t xml:space="preserve"> C00256313 value</t>
  </si>
  <si>
    <t xml:space="preserve"> H6NY11109 value</t>
  </si>
  <si>
    <t xml:space="preserve"> C00351833 value</t>
  </si>
  <si>
    <t xml:space="preserve"> C00435388 value</t>
  </si>
  <si>
    <t xml:space="preserve"> C00355230 value</t>
  </si>
  <si>
    <t xml:space="preserve"> C00278333 value</t>
  </si>
  <si>
    <t xml:space="preserve"> C00272864 value</t>
  </si>
  <si>
    <t xml:space="preserve"> C00341560 value</t>
  </si>
  <si>
    <t xml:space="preserve"> H6MN06074 value</t>
  </si>
  <si>
    <t xml:space="preserve"> C00439380 value</t>
  </si>
  <si>
    <t xml:space="preserve"> H6FL22040 value</t>
  </si>
  <si>
    <t xml:space="preserve"> H6IN03161 value</t>
  </si>
  <si>
    <t xml:space="preserve"> C00359000 value</t>
  </si>
  <si>
    <t xml:space="preserve"> H0TX04037 value</t>
  </si>
  <si>
    <t xml:space="preserve"> C00149732 value</t>
  </si>
  <si>
    <t xml:space="preserve"> C00307645 value</t>
  </si>
  <si>
    <t xml:space="preserve"> H6CA53021 value</t>
  </si>
  <si>
    <t xml:space="preserve"> C00169490 value</t>
  </si>
  <si>
    <t xml:space="preserve"> C00423350 value</t>
  </si>
  <si>
    <t xml:space="preserve"> H6ID01193 value</t>
  </si>
  <si>
    <t xml:space="preserve"> C00099937 value</t>
  </si>
  <si>
    <t xml:space="preserve"> C00422105 value</t>
  </si>
  <si>
    <t xml:space="preserve"> C00385401 value</t>
  </si>
  <si>
    <t xml:space="preserve"> P80005614 value</t>
  </si>
  <si>
    <t xml:space="preserve"> C00196469 value</t>
  </si>
  <si>
    <t xml:space="preserve"> C00452060 value</t>
  </si>
  <si>
    <t xml:space="preserve"> C00201830 value</t>
  </si>
  <si>
    <t xml:space="preserve"> C00354001 value</t>
  </si>
  <si>
    <t xml:space="preserve"> H6NJ07128 value</t>
  </si>
  <si>
    <t xml:space="preserve"> C00415455 value</t>
  </si>
  <si>
    <t xml:space="preserve"> C00404707 value</t>
  </si>
  <si>
    <t xml:space="preserve"> C00094656 value</t>
  </si>
  <si>
    <t xml:space="preserve"> C00421123 value</t>
  </si>
  <si>
    <t xml:space="preserve"> S8MT00010 value</t>
  </si>
  <si>
    <t xml:space="preserve"> C00332585 value</t>
  </si>
  <si>
    <t xml:space="preserve"> H0CA14042 value</t>
  </si>
  <si>
    <t xml:space="preserve"> H6AZ00035 value</t>
  </si>
  <si>
    <t xml:space="preserve"> C00361915 value</t>
  </si>
  <si>
    <t xml:space="preserve"> C00226712 value</t>
  </si>
  <si>
    <t xml:space="preserve"> C00325498 value</t>
  </si>
  <si>
    <t xml:space="preserve"> H2OH08058 value</t>
  </si>
  <si>
    <t xml:space="preserve"> C00446260 value</t>
  </si>
  <si>
    <t xml:space="preserve"> H8NM03162 value</t>
  </si>
  <si>
    <t xml:space="preserve"> C00454512 value</t>
  </si>
  <si>
    <t xml:space="preserve"> C00423392 value</t>
  </si>
  <si>
    <t xml:space="preserve"> S8NC00221 value</t>
  </si>
  <si>
    <t xml:space="preserve"> H2LA02032 value</t>
  </si>
  <si>
    <t xml:space="preserve"> C00404376 value</t>
  </si>
  <si>
    <t xml:space="preserve"> H8WA04071 value</t>
  </si>
  <si>
    <t xml:space="preserve"> H4FL20031 value</t>
  </si>
  <si>
    <t xml:space="preserve"> C00415661 value</t>
  </si>
  <si>
    <t xml:space="preserve"> C00439927 value</t>
  </si>
  <si>
    <t xml:space="preserve"> C00357285 value</t>
  </si>
  <si>
    <t xml:space="preserve"> C00424259 value</t>
  </si>
  <si>
    <t xml:space="preserve"> H4VA00023 value</t>
  </si>
  <si>
    <t xml:space="preserve"> C90010463 value</t>
  </si>
  <si>
    <t xml:space="preserve"> C00159244 value</t>
  </si>
  <si>
    <t xml:space="preserve"> C00416891 value</t>
  </si>
  <si>
    <t xml:space="preserve"> C00403071 value</t>
  </si>
  <si>
    <t xml:space="preserve"> H8IL09141 value</t>
  </si>
  <si>
    <t xml:space="preserve"> H8NY24066 value</t>
  </si>
  <si>
    <t xml:space="preserve"> C00385930 value</t>
  </si>
  <si>
    <t xml:space="preserve"> H8KS01027 value</t>
  </si>
  <si>
    <t xml:space="preserve"> H8IL14083 value</t>
  </si>
  <si>
    <t xml:space="preserve"> H8TX32023 value</t>
  </si>
  <si>
    <t xml:space="preserve"> H8OR01155 value</t>
  </si>
  <si>
    <t xml:space="preserve"> C00394551 value</t>
  </si>
  <si>
    <t xml:space="preserve"> S6AK00078 value</t>
  </si>
  <si>
    <t xml:space="preserve"> H8MD01128 value</t>
  </si>
  <si>
    <t xml:space="preserve"> C00411561 value</t>
  </si>
  <si>
    <t xml:space="preserve"> C90009879 value</t>
  </si>
  <si>
    <t xml:space="preserve"> H2HI02110 value</t>
  </si>
  <si>
    <t xml:space="preserve"> C00392902 value</t>
  </si>
  <si>
    <t xml:space="preserve"> C00421339 value</t>
  </si>
  <si>
    <t xml:space="preserve"> C00263970 value</t>
  </si>
  <si>
    <t xml:space="preserve"> C70003108 value</t>
  </si>
  <si>
    <t xml:space="preserve"> C00140376 value</t>
  </si>
  <si>
    <t xml:space="preserve"> H8GA10049 value</t>
  </si>
  <si>
    <t xml:space="preserve"> C00431650 value</t>
  </si>
  <si>
    <t xml:space="preserve"> C00435560 value</t>
  </si>
  <si>
    <t xml:space="preserve"> C00386771 value</t>
  </si>
  <si>
    <t xml:space="preserve"> C70002886 value</t>
  </si>
  <si>
    <t xml:space="preserve"> C00411850 value</t>
  </si>
  <si>
    <t xml:space="preserve"> C70002472 value</t>
  </si>
  <si>
    <t xml:space="preserve"> C70004593 value</t>
  </si>
  <si>
    <t xml:space="preserve"> P80000912 value</t>
  </si>
  <si>
    <t xml:space="preserve"> C00442053 value</t>
  </si>
  <si>
    <t xml:space="preserve"> H6MD04183 value</t>
  </si>
  <si>
    <t xml:space="preserve"> C90009713 value</t>
  </si>
  <si>
    <t xml:space="preserve"> C00439497 value</t>
  </si>
  <si>
    <t xml:space="preserve"> C90009358 value</t>
  </si>
  <si>
    <t xml:space="preserve"> C00435883 value</t>
  </si>
  <si>
    <t xml:space="preserve"> C00390245 value</t>
  </si>
  <si>
    <t xml:space="preserve"> C00349944 value</t>
  </si>
  <si>
    <t xml:space="preserve"> C00330993 value</t>
  </si>
  <si>
    <t xml:space="preserve"> C00434035 value</t>
  </si>
  <si>
    <t xml:space="preserve"> H8IN03050 value</t>
  </si>
  <si>
    <t xml:space="preserve"> C00441675 value</t>
  </si>
  <si>
    <t xml:space="preserve"> C00393777 value</t>
  </si>
  <si>
    <t xml:space="preserve"> C00430629 value</t>
  </si>
  <si>
    <t xml:space="preserve"> C00330076 value</t>
  </si>
  <si>
    <t xml:space="preserve"> C00274001 value</t>
  </si>
  <si>
    <t xml:space="preserve"> C00086090 value</t>
  </si>
  <si>
    <t xml:space="preserve"> C00288340 value</t>
  </si>
  <si>
    <t xml:space="preserve"> C00439851 value</t>
  </si>
  <si>
    <t xml:space="preserve"> C00416578 value</t>
  </si>
  <si>
    <t xml:space="preserve"> C00388355 value</t>
  </si>
  <si>
    <t xml:space="preserve"> C00399873 value</t>
  </si>
  <si>
    <t xml:space="preserve"> C00334425 value</t>
  </si>
  <si>
    <t xml:space="preserve"> H8MD01037 value</t>
  </si>
  <si>
    <t xml:space="preserve"> C00360289 value</t>
  </si>
  <si>
    <t xml:space="preserve"> C00435743 value</t>
  </si>
  <si>
    <t xml:space="preserve"> C00415984 value</t>
  </si>
  <si>
    <t xml:space="preserve"> C00423822 value</t>
  </si>
  <si>
    <t xml:space="preserve"> C00397661 value</t>
  </si>
  <si>
    <t xml:space="preserve"> C00380527 value</t>
  </si>
  <si>
    <t xml:space="preserve"> C00417477 value</t>
  </si>
  <si>
    <t xml:space="preserve"> C00395194 value</t>
  </si>
  <si>
    <t xml:space="preserve"> C00356220 value</t>
  </si>
  <si>
    <t xml:space="preserve"> C00331181 value</t>
  </si>
  <si>
    <t xml:space="preserve"> C00255471 value</t>
  </si>
  <si>
    <t xml:space="preserve"> C00440024 value</t>
  </si>
  <si>
    <t xml:space="preserve"> C00329540 value</t>
  </si>
  <si>
    <t xml:space="preserve"> C00347245 value</t>
  </si>
  <si>
    <t xml:space="preserve"> C00377150 value</t>
  </si>
  <si>
    <t xml:space="preserve"> C00319772 value</t>
  </si>
  <si>
    <t xml:space="preserve"> C00435115 value</t>
  </si>
  <si>
    <t xml:space="preserve"> C00409821 value</t>
  </si>
  <si>
    <t xml:space="preserve"> C00303073 value</t>
  </si>
  <si>
    <t xml:space="preserve"> C00373423 value</t>
  </si>
  <si>
    <t xml:space="preserve"> C00141903 value</t>
  </si>
  <si>
    <t xml:space="preserve"> C00397315 value</t>
  </si>
  <si>
    <t xml:space="preserve"> C00401455 value</t>
  </si>
  <si>
    <t xml:space="preserve"> C00348854 value</t>
  </si>
  <si>
    <t xml:space="preserve"> C00417485 value</t>
  </si>
  <si>
    <t xml:space="preserve"> C00026740 value</t>
  </si>
  <si>
    <t xml:space="preserve"> C00402867 value</t>
  </si>
  <si>
    <t xml:space="preserve"> C00443010 value</t>
  </si>
  <si>
    <t xml:space="preserve"> C00415265 value</t>
  </si>
  <si>
    <t xml:space="preserve"> C00351049 value</t>
  </si>
  <si>
    <t xml:space="preserve"> C00373340 value</t>
  </si>
  <si>
    <t xml:space="preserve"> C00404384 value</t>
  </si>
  <si>
    <t xml:space="preserve"> C00420018 value</t>
  </si>
  <si>
    <t xml:space="preserve"> C00011239 value</t>
  </si>
  <si>
    <t xml:space="preserve"> C00415596 value</t>
  </si>
  <si>
    <t xml:space="preserve"> C00401810 value</t>
  </si>
  <si>
    <t xml:space="preserve"> C00233767 value</t>
  </si>
  <si>
    <t xml:space="preserve"> C00413328 value</t>
  </si>
  <si>
    <t xml:space="preserve"> C00416602 value</t>
  </si>
  <si>
    <t xml:space="preserve"> C00414730 value</t>
  </si>
  <si>
    <t xml:space="preserve"> C00433961 value</t>
  </si>
  <si>
    <t xml:space="preserve"> C00340372 value</t>
  </si>
  <si>
    <t xml:space="preserve"> P80004039 value</t>
  </si>
  <si>
    <t xml:space="preserve"> H8NV03028 value</t>
  </si>
  <si>
    <t xml:space="preserve"> C00370213 value</t>
  </si>
  <si>
    <t xml:space="preserve"> C00302273 value</t>
  </si>
  <si>
    <t xml:space="preserve"> C00162891 value</t>
  </si>
  <si>
    <t xml:space="preserve"> C00163477 value</t>
  </si>
  <si>
    <t xml:space="preserve"> C00202523 value</t>
  </si>
  <si>
    <t xml:space="preserve"> C00360644 value</t>
  </si>
  <si>
    <t xml:space="preserve"> C00205872 value</t>
  </si>
  <si>
    <t xml:space="preserve"> C00433565 value</t>
  </si>
  <si>
    <t xml:space="preserve"> C00325969 value</t>
  </si>
  <si>
    <t xml:space="preserve"> C00382416 value</t>
  </si>
  <si>
    <t xml:space="preserve"> C00270413 value</t>
  </si>
  <si>
    <t xml:space="preserve"> C00074393 value</t>
  </si>
  <si>
    <t xml:space="preserve"> C00411249 value</t>
  </si>
  <si>
    <t xml:space="preserve"> C00389239 value</t>
  </si>
  <si>
    <t xml:space="preserve"> H0FL12010 value</t>
  </si>
  <si>
    <t xml:space="preserve"> H2IN03111 value</t>
  </si>
  <si>
    <t xml:space="preserve"> C00381442 value</t>
  </si>
  <si>
    <t xml:space="preserve"> C00428243 value</t>
  </si>
  <si>
    <t xml:space="preserve"> C00108290 value</t>
  </si>
  <si>
    <t xml:space="preserve"> C00286476 value</t>
  </si>
  <si>
    <t xml:space="preserve"> C00393181 value</t>
  </si>
  <si>
    <t xml:space="preserve"> C00292946 value</t>
  </si>
  <si>
    <t xml:space="preserve"> C00419432 value</t>
  </si>
  <si>
    <t xml:space="preserve"> C00414854 value</t>
  </si>
  <si>
    <t xml:space="preserve"> C00105080 value</t>
  </si>
  <si>
    <t xml:space="preserve"> C70003355 value</t>
  </si>
  <si>
    <t xml:space="preserve"> C00313650 value</t>
  </si>
  <si>
    <t xml:space="preserve"> C00364737 value</t>
  </si>
  <si>
    <t xml:space="preserve"> C00167270 value</t>
  </si>
  <si>
    <t xml:space="preserve"> C00183087 value</t>
  </si>
  <si>
    <t xml:space="preserve"> C00384784 value</t>
  </si>
  <si>
    <t xml:space="preserve"> C00369793 value</t>
  </si>
  <si>
    <t xml:space="preserve"> C00300798 value</t>
  </si>
  <si>
    <t xml:space="preserve"> C00253898 value</t>
  </si>
  <si>
    <t xml:space="preserve"> C00257014 value</t>
  </si>
  <si>
    <t xml:space="preserve"> C00244327 value</t>
  </si>
  <si>
    <t xml:space="preserve"> C00426155 value</t>
  </si>
  <si>
    <t xml:space="preserve"> C00255463 value</t>
  </si>
  <si>
    <t xml:space="preserve"> C00281998 value</t>
  </si>
  <si>
    <t xml:space="preserve"> C00257691 value</t>
  </si>
  <si>
    <t xml:space="preserve"> C00196824 value</t>
  </si>
  <si>
    <t xml:space="preserve"> C00297408 value</t>
  </si>
  <si>
    <t xml:space="preserve"> C90009804 value</t>
  </si>
  <si>
    <t xml:space="preserve"> C00380873 value</t>
  </si>
  <si>
    <t xml:space="preserve"> C00423616 value</t>
  </si>
  <si>
    <t xml:space="preserve"> C00371526 value</t>
  </si>
  <si>
    <t xml:space="preserve"> C00420844 value</t>
  </si>
  <si>
    <t xml:space="preserve"> C00326454 value</t>
  </si>
  <si>
    <t xml:space="preserve"> C00002907 value</t>
  </si>
  <si>
    <t xml:space="preserve"> C00345702 value</t>
  </si>
  <si>
    <t xml:space="preserve"> C00414300 value</t>
  </si>
  <si>
    <t xml:space="preserve"> C00361816 value</t>
  </si>
  <si>
    <t xml:space="preserve"> C00416032 value</t>
  </si>
  <si>
    <t xml:space="preserve"> C00349639 value</t>
  </si>
  <si>
    <t xml:space="preserve"> C00142653 value</t>
  </si>
  <si>
    <t xml:space="preserve"> C00340018 value</t>
  </si>
  <si>
    <t xml:space="preserve"> C00409680 value</t>
  </si>
  <si>
    <t xml:space="preserve"> C00425827 value</t>
  </si>
  <si>
    <t xml:space="preserve"> C00380261 value</t>
  </si>
  <si>
    <t xml:space="preserve"> C00134676 value</t>
  </si>
  <si>
    <t xml:space="preserve"> C00371831 value</t>
  </si>
  <si>
    <t xml:space="preserve"> C00392886 value</t>
  </si>
  <si>
    <t xml:space="preserve"> C00440990 value</t>
  </si>
  <si>
    <t xml:space="preserve"> C00413187 value</t>
  </si>
  <si>
    <t xml:space="preserve"> C00368803 value</t>
  </si>
  <si>
    <t xml:space="preserve"> H2KY03099 value</t>
  </si>
  <si>
    <t xml:space="preserve"> H2CO04045 value</t>
  </si>
  <si>
    <t xml:space="preserve"> C00414805 value</t>
  </si>
  <si>
    <t xml:space="preserve"> H4NY29080 value</t>
  </si>
  <si>
    <t xml:space="preserve"> H8NM01117 value</t>
  </si>
  <si>
    <t xml:space="preserve"> H6NY24144 value</t>
  </si>
  <si>
    <t xml:space="preserve"> H6IA01015 value</t>
  </si>
  <si>
    <t xml:space="preserve"> H6NE03131 value</t>
  </si>
  <si>
    <t xml:space="preserve"> H6KS02227 value</t>
  </si>
  <si>
    <t xml:space="preserve"> C00435941 value</t>
  </si>
  <si>
    <t xml:space="preserve"> C00215277 value</t>
  </si>
  <si>
    <t xml:space="preserve"> H8CT04057 value</t>
  </si>
  <si>
    <t xml:space="preserve"> H2GA03070 value</t>
  </si>
  <si>
    <t xml:space="preserve"> H8PA10055 value</t>
  </si>
  <si>
    <t xml:space="preserve"> H4GA12010 value</t>
  </si>
  <si>
    <t xml:space="preserve"> C00427724 value</t>
  </si>
  <si>
    <t xml:space="preserve"> C00406405 value</t>
  </si>
  <si>
    <t xml:space="preserve"> H8VA01147 value</t>
  </si>
  <si>
    <t xml:space="preserve"> C70004569 value</t>
  </si>
  <si>
    <t xml:space="preserve"> P40002347 value</t>
  </si>
  <si>
    <t xml:space="preserve"> C00446195 value</t>
  </si>
  <si>
    <t xml:space="preserve"> C00205401 value</t>
  </si>
  <si>
    <t xml:space="preserve"> C00254854 value</t>
  </si>
  <si>
    <t xml:space="preserve"> C00235721 value</t>
  </si>
  <si>
    <t xml:space="preserve"> C00388843 value</t>
  </si>
  <si>
    <t xml:space="preserve"> C00144857 value</t>
  </si>
  <si>
    <t xml:space="preserve"> C00199786 value</t>
  </si>
  <si>
    <t xml:space="preserve"> C00401992 value</t>
  </si>
  <si>
    <t xml:space="preserve"> C00427021 value</t>
  </si>
  <si>
    <t xml:space="preserve"> H2OH15046 value</t>
  </si>
  <si>
    <t xml:space="preserve"> H6NV03022 value</t>
  </si>
  <si>
    <t xml:space="preserve"> H2KY04071 value</t>
  </si>
  <si>
    <t xml:space="preserve"> H6PA10109 value</t>
  </si>
  <si>
    <t xml:space="preserve"> H8KY00035 value</t>
  </si>
  <si>
    <t xml:space="preserve"> C00432997 value</t>
  </si>
  <si>
    <t xml:space="preserve"> H4FL13069 value</t>
  </si>
  <si>
    <t xml:space="preserve"> C00407460 value</t>
  </si>
  <si>
    <t xml:space="preserve"> C00400713 value</t>
  </si>
  <si>
    <t xml:space="preserve"> C00302885 value</t>
  </si>
  <si>
    <t xml:space="preserve"> C00427872 value</t>
  </si>
  <si>
    <t xml:space="preserve"> C00310482 value</t>
  </si>
  <si>
    <t xml:space="preserve"> H8OH16058 value</t>
  </si>
  <si>
    <t xml:space="preserve"> C70002597 value</t>
  </si>
  <si>
    <t xml:space="preserve"> C00327759 value</t>
  </si>
  <si>
    <t xml:space="preserve"> C00427047 value</t>
  </si>
  <si>
    <t xml:space="preserve"> C00347831 value</t>
  </si>
  <si>
    <t xml:space="preserve"> C00398792 value</t>
  </si>
  <si>
    <t xml:space="preserve"> C00454223 value</t>
  </si>
  <si>
    <t xml:space="preserve"> C00173161 value</t>
  </si>
  <si>
    <t xml:space="preserve"> C00357640 value</t>
  </si>
  <si>
    <t xml:space="preserve"> C00439901 value</t>
  </si>
  <si>
    <t xml:space="preserve"> C00344127 value</t>
  </si>
  <si>
    <t xml:space="preserve"> H6CO04145 value</t>
  </si>
  <si>
    <t xml:space="preserve"> H6ID01185 value</t>
  </si>
  <si>
    <t xml:space="preserve"> H6PA08194 value</t>
  </si>
  <si>
    <t xml:space="preserve"> H4CT04098 value</t>
  </si>
  <si>
    <t xml:space="preserve"> H6NC11172 value</t>
  </si>
  <si>
    <t xml:space="preserve"> C00357418 value</t>
  </si>
  <si>
    <t xml:space="preserve"> C00295592 value</t>
  </si>
  <si>
    <t xml:space="preserve"> C00402743 value</t>
  </si>
  <si>
    <t xml:space="preserve"> C00434449 value</t>
  </si>
  <si>
    <t xml:space="preserve"> C00109140 value</t>
  </si>
  <si>
    <t xml:space="preserve"> C00346536 value</t>
  </si>
  <si>
    <t xml:space="preserve"> C00293076 value</t>
  </si>
  <si>
    <t xml:space="preserve"> C00151688 value</t>
  </si>
  <si>
    <t xml:space="preserve"> P80003387 value</t>
  </si>
  <si>
    <t xml:space="preserve"> P00003251 value</t>
  </si>
  <si>
    <t xml:space="preserve"> C00338269 value</t>
  </si>
  <si>
    <t xml:space="preserve"> C00393553 value</t>
  </si>
  <si>
    <t xml:space="preserve"> C00434217 value</t>
  </si>
  <si>
    <t xml:space="preserve"> C00426403 value</t>
  </si>
  <si>
    <t xml:space="preserve"> C00215491 value</t>
  </si>
  <si>
    <t xml:space="preserve"> C00400903 value</t>
  </si>
  <si>
    <t xml:space="preserve"> C00298703 value</t>
  </si>
  <si>
    <t xml:space="preserve"> C00388876 value</t>
  </si>
  <si>
    <t xml:space="preserve"> H6TX29049 value</t>
  </si>
  <si>
    <t xml:space="preserve"> C00392894 value</t>
  </si>
  <si>
    <t xml:space="preserve"> C00181792 value</t>
  </si>
  <si>
    <t xml:space="preserve"> C00087502 value</t>
  </si>
  <si>
    <t xml:space="preserve"> C00344333 value</t>
  </si>
  <si>
    <t xml:space="preserve"> H8MI09068 value</t>
  </si>
  <si>
    <t xml:space="preserve"> C00433367 value</t>
  </si>
  <si>
    <t xml:space="preserve"> C00142000 value</t>
  </si>
  <si>
    <t xml:space="preserve"> C00402990 value</t>
  </si>
  <si>
    <t xml:space="preserve"> C00367839 value</t>
  </si>
  <si>
    <t xml:space="preserve"> H6MD06147 value</t>
  </si>
  <si>
    <t xml:space="preserve"> C00143362 value</t>
  </si>
  <si>
    <t xml:space="preserve"> C00385484 value</t>
  </si>
  <si>
    <t xml:space="preserve"> H6VA02099 value</t>
  </si>
  <si>
    <t xml:space="preserve"> H2FL06091 value</t>
  </si>
  <si>
    <t xml:space="preserve"> C00306712 value</t>
  </si>
  <si>
    <t xml:space="preserve"> C00347724 value</t>
  </si>
  <si>
    <t xml:space="preserve"> C00169649 value</t>
  </si>
  <si>
    <t xml:space="preserve"> C00367912 value</t>
  </si>
  <si>
    <t xml:space="preserve"> C00331090 value</t>
  </si>
  <si>
    <t xml:space="preserve"> C00387548 value</t>
  </si>
  <si>
    <t xml:space="preserve"> C00425017 value</t>
  </si>
  <si>
    <t xml:space="preserve"> C00166496 value</t>
  </si>
  <si>
    <t xml:space="preserve"> C00427104 value</t>
  </si>
  <si>
    <t xml:space="preserve"> C00387779 value</t>
  </si>
  <si>
    <t xml:space="preserve"> C00040949 value</t>
  </si>
  <si>
    <t xml:space="preserve"> C00068981 value</t>
  </si>
  <si>
    <t xml:space="preserve"> C00272971 value</t>
  </si>
  <si>
    <t xml:space="preserve"> C90009648 value</t>
  </si>
  <si>
    <t xml:space="preserve"> H6VT00178 value</t>
  </si>
  <si>
    <t xml:space="preserve"> C00301382 value</t>
  </si>
  <si>
    <t xml:space="preserve"> C00311019 value</t>
  </si>
  <si>
    <t xml:space="preserve"> C00369439 value</t>
  </si>
  <si>
    <t xml:space="preserve"> C00315564 value</t>
  </si>
  <si>
    <t xml:space="preserve"> C00289165 value</t>
  </si>
  <si>
    <t xml:space="preserve"> C00443200 value</t>
  </si>
  <si>
    <t xml:space="preserve"> C00303883 value</t>
  </si>
  <si>
    <t xml:space="preserve"> C00362574 value</t>
  </si>
  <si>
    <t xml:space="preserve"> S6VA00093 value</t>
  </si>
  <si>
    <t xml:space="preserve"> C00249086 value</t>
  </si>
  <si>
    <t xml:space="preserve"> C00394494 value</t>
  </si>
  <si>
    <t xml:space="preserve"> S0NH00201 value</t>
  </si>
  <si>
    <t xml:space="preserve"> C00260786 value</t>
  </si>
  <si>
    <t xml:space="preserve"> C00397828 value</t>
  </si>
  <si>
    <t xml:space="preserve"> C00298604 value</t>
  </si>
  <si>
    <t xml:space="preserve"> C00418525 value</t>
  </si>
  <si>
    <t xml:space="preserve"> C00425496 value</t>
  </si>
  <si>
    <t xml:space="preserve"> C70003041 value</t>
  </si>
  <si>
    <t xml:space="preserve"> C00163238 value</t>
  </si>
  <si>
    <t xml:space="preserve"> C00382440 value</t>
  </si>
  <si>
    <t xml:space="preserve"> H8TX03032 value</t>
  </si>
  <si>
    <t xml:space="preserve"> C00439877 value</t>
  </si>
  <si>
    <t xml:space="preserve"> C00403089 value</t>
  </si>
  <si>
    <t xml:space="preserve"> C00293100 value</t>
  </si>
  <si>
    <t xml:space="preserve"> C00395335 value</t>
  </si>
  <si>
    <t xml:space="preserve"> C00418491 value</t>
  </si>
  <si>
    <t xml:space="preserve"> C00265942 value</t>
  </si>
  <si>
    <t xml:space="preserve"> C00318691 value</t>
  </si>
  <si>
    <t xml:space="preserve"> C00414219 value</t>
  </si>
  <si>
    <t xml:space="preserve"> C00400085 value</t>
  </si>
  <si>
    <t xml:space="preserve"> C00249078 value</t>
  </si>
  <si>
    <t xml:space="preserve"> C00425033 value</t>
  </si>
  <si>
    <t xml:space="preserve"> C00335182 value</t>
  </si>
  <si>
    <t xml:space="preserve"> C00422220 value</t>
  </si>
  <si>
    <t xml:space="preserve"> P80002801 value</t>
  </si>
  <si>
    <t xml:space="preserve"> C00200188 value</t>
  </si>
  <si>
    <t xml:space="preserve"> C00368506 value</t>
  </si>
  <si>
    <t xml:space="preserve"> C00443002 value</t>
  </si>
  <si>
    <t xml:space="preserve"> C00152223 value</t>
  </si>
  <si>
    <t xml:space="preserve"> C00415158 value</t>
  </si>
  <si>
    <t xml:space="preserve"> H8GA07128 value</t>
  </si>
  <si>
    <t xml:space="preserve"> C00440883 value</t>
  </si>
  <si>
    <t xml:space="preserve"> C00350850 value</t>
  </si>
  <si>
    <t xml:space="preserve"> C00035477 value</t>
  </si>
  <si>
    <t xml:space="preserve"> C00363820 value</t>
  </si>
  <si>
    <t xml:space="preserve"> C00174391 value</t>
  </si>
  <si>
    <t xml:space="preserve"> C70000120 value</t>
  </si>
  <si>
    <t xml:space="preserve"> C00085480 value</t>
  </si>
  <si>
    <t xml:space="preserve"> C00195891 value</t>
  </si>
  <si>
    <t xml:space="preserve"> C00426635 value</t>
  </si>
  <si>
    <t xml:space="preserve"> C00271171 value</t>
  </si>
  <si>
    <t xml:space="preserve"> C00253435 value</t>
  </si>
  <si>
    <t xml:space="preserve"> C00432195 value</t>
  </si>
  <si>
    <t xml:space="preserve"> C00421222 value</t>
  </si>
  <si>
    <t xml:space="preserve"> C00217984 value</t>
  </si>
  <si>
    <t xml:space="preserve"> H4PA03075 value</t>
  </si>
  <si>
    <t xml:space="preserve"> C00420109 value</t>
  </si>
  <si>
    <t xml:space="preserve"> C00306183 value</t>
  </si>
  <si>
    <t xml:space="preserve"> C00003830 value</t>
  </si>
  <si>
    <t xml:space="preserve"> C00165340 value</t>
  </si>
  <si>
    <t xml:space="preserve"> C00417352 value</t>
  </si>
  <si>
    <t xml:space="preserve"> C00403816 value</t>
  </si>
  <si>
    <t xml:space="preserve"> C00150201 value</t>
  </si>
  <si>
    <t xml:space="preserve"> S8FL00166 value</t>
  </si>
  <si>
    <t xml:space="preserve"> C00416859 value</t>
  </si>
  <si>
    <t xml:space="preserve"> C30000806 value</t>
  </si>
  <si>
    <t xml:space="preserve"> C00338525 value</t>
  </si>
  <si>
    <t xml:space="preserve"> C00085688 value</t>
  </si>
  <si>
    <t xml:space="preserve"> C00356105 value</t>
  </si>
  <si>
    <t xml:space="preserve"> H6CA48039 value</t>
  </si>
  <si>
    <t xml:space="preserve"> C00368209 value</t>
  </si>
  <si>
    <t xml:space="preserve"> C00334748 value</t>
  </si>
  <si>
    <t xml:space="preserve"> C00405530 value</t>
  </si>
  <si>
    <t xml:space="preserve"> C00009928 value</t>
  </si>
  <si>
    <t xml:space="preserve"> C70000104 value</t>
  </si>
  <si>
    <t xml:space="preserve"> C00432286 value</t>
  </si>
  <si>
    <t xml:space="preserve"> C00430934 value</t>
  </si>
  <si>
    <t xml:space="preserve"> H6MI01028 value</t>
  </si>
  <si>
    <t xml:space="preserve"> C00449173 value</t>
  </si>
  <si>
    <t xml:space="preserve"> C00389346 value</t>
  </si>
  <si>
    <t xml:space="preserve"> C00407718 value</t>
  </si>
  <si>
    <t xml:space="preserve"> C00398040 value</t>
  </si>
  <si>
    <t xml:space="preserve"> H6NY20167 value</t>
  </si>
  <si>
    <t xml:space="preserve"> C00163535 value</t>
  </si>
  <si>
    <t xml:space="preserve"> C00431437 value</t>
  </si>
  <si>
    <t xml:space="preserve"> C00428615 value</t>
  </si>
  <si>
    <t xml:space="preserve"> C00371039 value</t>
  </si>
  <si>
    <t xml:space="preserve"> C00424085 value</t>
  </si>
  <si>
    <t xml:space="preserve"> C00433813 value</t>
  </si>
  <si>
    <t xml:space="preserve"> C00323022 value</t>
  </si>
  <si>
    <t xml:space="preserve"> C00426007 value</t>
  </si>
  <si>
    <t xml:space="preserve"> C00404616 value</t>
  </si>
  <si>
    <t xml:space="preserve"> C00376780 value</t>
  </si>
  <si>
    <t xml:space="preserve"> C00176560 value</t>
  </si>
  <si>
    <t xml:space="preserve"> C00369900 value</t>
  </si>
  <si>
    <t xml:space="preserve"> C00413625 value</t>
  </si>
  <si>
    <t xml:space="preserve"> C00442566 value</t>
  </si>
  <si>
    <t xml:space="preserve"> C00327064 value</t>
  </si>
  <si>
    <t xml:space="preserve"> C00337840 value</t>
  </si>
  <si>
    <t xml:space="preserve"> C00111674 value</t>
  </si>
  <si>
    <t xml:space="preserve"> C00276253 value</t>
  </si>
  <si>
    <t xml:space="preserve"> C00436568 value</t>
  </si>
  <si>
    <t xml:space="preserve"> C00437400 value</t>
  </si>
  <si>
    <t xml:space="preserve"> C00330464 value</t>
  </si>
  <si>
    <t xml:space="preserve"> C00440586 value</t>
  </si>
  <si>
    <t xml:space="preserve"> S2MN00126 value</t>
  </si>
  <si>
    <t xml:space="preserve"> C00383760 value</t>
  </si>
  <si>
    <t xml:space="preserve"> C00429084 value</t>
  </si>
  <si>
    <t xml:space="preserve"> C00411157 value</t>
  </si>
  <si>
    <t xml:space="preserve"> C00408997 value</t>
  </si>
  <si>
    <t xml:space="preserve"> C00341370 value</t>
  </si>
  <si>
    <t xml:space="preserve"> C00211987 value</t>
  </si>
  <si>
    <t xml:space="preserve"> C00412346 value</t>
  </si>
  <si>
    <t xml:space="preserve"> C00329979 value</t>
  </si>
  <si>
    <t xml:space="preserve"> C00053751 value</t>
  </si>
  <si>
    <t xml:space="preserve"> C00325571 value</t>
  </si>
  <si>
    <t xml:space="preserve"> C00416883 value</t>
  </si>
  <si>
    <t xml:space="preserve"> C00267997 value</t>
  </si>
  <si>
    <t xml:space="preserve"> C00428276 value</t>
  </si>
  <si>
    <t xml:space="preserve"> C00413492 value</t>
  </si>
  <si>
    <t xml:space="preserve"> S8NJ00376 value</t>
  </si>
  <si>
    <t xml:space="preserve"> S6MA00205 value</t>
  </si>
  <si>
    <t xml:space="preserve"> C00404590 value</t>
  </si>
  <si>
    <t xml:space="preserve"> C00414755 value</t>
  </si>
  <si>
    <t xml:space="preserve"> C00251348 value</t>
  </si>
  <si>
    <t xml:space="preserve"> C00250555 value</t>
  </si>
  <si>
    <t xml:space="preserve"> H6TN09274 value</t>
  </si>
  <si>
    <t xml:space="preserve"> C00279521 value</t>
  </si>
  <si>
    <t xml:space="preserve"> C00153684 value</t>
  </si>
  <si>
    <t xml:space="preserve"> H6VA11033 value</t>
  </si>
  <si>
    <t xml:space="preserve"> H8NC03050 value</t>
  </si>
  <si>
    <t xml:space="preserve"> C00409078 value</t>
  </si>
  <si>
    <t xml:space="preserve"> H8ME01187 value</t>
  </si>
  <si>
    <t xml:space="preserve"> C00181529 value</t>
  </si>
  <si>
    <t xml:space="preserve"> C00012401 value</t>
  </si>
  <si>
    <t xml:space="preserve"> H8MI01107 value</t>
  </si>
  <si>
    <t xml:space="preserve"> S8WA00194 value</t>
  </si>
  <si>
    <t xml:space="preserve"> C00438457 value</t>
  </si>
  <si>
    <t xml:space="preserve"> H6FL18022 value</t>
  </si>
  <si>
    <t xml:space="preserve"> C00421115 value</t>
  </si>
  <si>
    <t xml:space="preserve"> C00364091 value</t>
  </si>
  <si>
    <t xml:space="preserve"> C00420380 value</t>
  </si>
  <si>
    <t xml:space="preserve"> S8MT00168 value</t>
  </si>
  <si>
    <t xml:space="preserve"> C00384206 value</t>
  </si>
  <si>
    <t xml:space="preserve"> C00209668 value</t>
  </si>
  <si>
    <t xml:space="preserve"> C00428664 value</t>
  </si>
  <si>
    <t xml:space="preserve"> C00375030 value</t>
  </si>
  <si>
    <t xml:space="preserve"> C00426122 value</t>
  </si>
  <si>
    <t xml:space="preserve"> C00423426 value</t>
  </si>
  <si>
    <t xml:space="preserve"> P60004751 value</t>
  </si>
  <si>
    <t xml:space="preserve"> C00093898 value</t>
  </si>
  <si>
    <t xml:space="preserve"> H8CA37145 value</t>
  </si>
  <si>
    <t xml:space="preserve"> C00400275 value</t>
  </si>
  <si>
    <t xml:space="preserve"> C00228122 value</t>
  </si>
  <si>
    <t xml:space="preserve"> S6RI00221 value</t>
  </si>
  <si>
    <t xml:space="preserve"> C00127357 value</t>
  </si>
  <si>
    <t xml:space="preserve"> C00152983 value</t>
  </si>
  <si>
    <t xml:space="preserve"> C00440057 value</t>
  </si>
  <si>
    <t xml:space="preserve"> C00383836 value</t>
  </si>
  <si>
    <t xml:space="preserve"> P80003262 value</t>
  </si>
  <si>
    <t xml:space="preserve"> H8WI01073 value</t>
  </si>
  <si>
    <t xml:space="preserve"> C00426338 value</t>
  </si>
  <si>
    <t xml:space="preserve"> C00410886 value</t>
  </si>
  <si>
    <t xml:space="preserve"> C00421321 value</t>
  </si>
  <si>
    <t xml:space="preserve"> C00210187 value</t>
  </si>
  <si>
    <t xml:space="preserve"> C00369652 value</t>
  </si>
  <si>
    <t xml:space="preserve"> H6MI16034 value</t>
  </si>
  <si>
    <t xml:space="preserve"> H6KY03124 value</t>
  </si>
  <si>
    <t xml:space="preserve"> H8CA26080 value</t>
  </si>
  <si>
    <t xml:space="preserve"> C00413906 value</t>
  </si>
  <si>
    <t xml:space="preserve"> H8TX22149 value</t>
  </si>
  <si>
    <t xml:space="preserve"> C00358556 value</t>
  </si>
  <si>
    <t xml:space="preserve"> P80003015 value</t>
  </si>
  <si>
    <t xml:space="preserve"> C00151456 value</t>
  </si>
  <si>
    <t xml:space="preserve"> H8NC09073 value</t>
  </si>
  <si>
    <t xml:space="preserve"> C00301549 value</t>
  </si>
  <si>
    <t xml:space="preserve"> C00004960 value</t>
  </si>
  <si>
    <t xml:space="preserve"> C00426924 value</t>
  </si>
  <si>
    <t xml:space="preserve"> C00441956 value</t>
  </si>
  <si>
    <t xml:space="preserve"> H8IA05053 value</t>
  </si>
  <si>
    <t xml:space="preserve"> H8MO09088 value</t>
  </si>
  <si>
    <t xml:space="preserve"> S8KY00217 value</t>
  </si>
  <si>
    <t xml:space="preserve"> C00419549 value</t>
  </si>
  <si>
    <t xml:space="preserve"> H2CA11051 value</t>
  </si>
  <si>
    <t xml:space="preserve"> C00424366 value</t>
  </si>
  <si>
    <t xml:space="preserve"> C00384297 value</t>
  </si>
  <si>
    <t xml:space="preserve"> C00438689 value</t>
  </si>
  <si>
    <t xml:space="preserve"> C00396127 value</t>
  </si>
  <si>
    <t xml:space="preserve"> C00442343 value</t>
  </si>
  <si>
    <t xml:space="preserve"> C00387969 value</t>
  </si>
  <si>
    <t xml:space="preserve"> C00203950 value</t>
  </si>
  <si>
    <t xml:space="preserve"> C00144063 value</t>
  </si>
  <si>
    <t xml:space="preserve"> C00393090 value</t>
  </si>
  <si>
    <t xml:space="preserve"> P80002983 value</t>
  </si>
  <si>
    <t xml:space="preserve"> H8CA17089 value</t>
  </si>
  <si>
    <t xml:space="preserve"> C00315036 value</t>
  </si>
  <si>
    <t xml:space="preserve"> H4NY20055 value</t>
  </si>
  <si>
    <t xml:space="preserve"> C00438838 value</t>
  </si>
  <si>
    <t xml:space="preserve"> C00266460 value</t>
  </si>
  <si>
    <t xml:space="preserve"> C00025346 value</t>
  </si>
  <si>
    <t xml:space="preserve"> C00428003 value</t>
  </si>
  <si>
    <t xml:space="preserve"> P80004013 value</t>
  </si>
  <si>
    <t xml:space="preserve"> H6LA02132 value</t>
  </si>
  <si>
    <t xml:space="preserve"> C00350454 value</t>
  </si>
  <si>
    <t xml:space="preserve"> H6IA01106 value</t>
  </si>
  <si>
    <t xml:space="preserve"> C00277012 value</t>
  </si>
  <si>
    <t xml:space="preserve"> C00416289 value</t>
  </si>
  <si>
    <t xml:space="preserve"> C00372466 value</t>
  </si>
  <si>
    <t xml:space="preserve"> C00395731 value</t>
  </si>
  <si>
    <t xml:space="preserve"> C00441683 value</t>
  </si>
  <si>
    <t xml:space="preserve"> S8GA00115 value</t>
  </si>
  <si>
    <t xml:space="preserve"> H8SD00016 value</t>
  </si>
  <si>
    <t xml:space="preserve"> H8OH01043 value</t>
  </si>
  <si>
    <t xml:space="preserve"> S8TX00202 value</t>
  </si>
  <si>
    <t xml:space="preserve"> C00439091 value</t>
  </si>
  <si>
    <t xml:space="preserve"> H6FL11175 value</t>
  </si>
  <si>
    <t xml:space="preserve"> H8GA10031 value</t>
  </si>
  <si>
    <t xml:space="preserve"> C00433714 value</t>
  </si>
  <si>
    <t xml:space="preserve"> C00419440 value</t>
  </si>
  <si>
    <t xml:space="preserve"> C00414748 value</t>
  </si>
  <si>
    <t xml:space="preserve"> C00395541 value</t>
  </si>
  <si>
    <t xml:space="preserve"> C00266551 value</t>
  </si>
  <si>
    <t xml:space="preserve"> C00403451 value</t>
  </si>
  <si>
    <t xml:space="preserve"> H8TX28013 value</t>
  </si>
  <si>
    <t xml:space="preserve"> H8MN01220 value</t>
  </si>
  <si>
    <t xml:space="preserve"> H8ME01179 value</t>
  </si>
  <si>
    <t xml:space="preserve"> C00367292 value</t>
  </si>
  <si>
    <t xml:space="preserve"> H8NC11038 value</t>
  </si>
  <si>
    <t xml:space="preserve"> C00439620 value</t>
  </si>
  <si>
    <t xml:space="preserve"> H4NM02056 value</t>
  </si>
  <si>
    <t xml:space="preserve"> C00117119 value</t>
  </si>
  <si>
    <t xml:space="preserve"> C00348169 value</t>
  </si>
  <si>
    <t xml:space="preserve"> C00413153 value</t>
  </si>
  <si>
    <t xml:space="preserve"> H8CA10084 value</t>
  </si>
  <si>
    <t xml:space="preserve"> C00361923 value</t>
  </si>
  <si>
    <t xml:space="preserve"> H8VA11021 value</t>
  </si>
  <si>
    <t xml:space="preserve"> H8NY29057 value</t>
  </si>
  <si>
    <t xml:space="preserve"> H4TX28046 value</t>
  </si>
  <si>
    <t xml:space="preserve"> H8PA18124 value</t>
  </si>
  <si>
    <t xml:space="preserve"> H8WI05108 value</t>
  </si>
  <si>
    <t xml:space="preserve"> C00238048 value</t>
  </si>
  <si>
    <t xml:space="preserve"> H8NV03010 value</t>
  </si>
  <si>
    <t xml:space="preserve"> C00429597 value</t>
  </si>
  <si>
    <t xml:space="preserve"> C00366484 value</t>
  </si>
  <si>
    <t xml:space="preserve"> C00352070 value</t>
  </si>
  <si>
    <t xml:space="preserve"> C00395517 value</t>
  </si>
  <si>
    <t xml:space="preserve"> H4TX19128 value</t>
  </si>
  <si>
    <t xml:space="preserve"> C00437665 value</t>
  </si>
  <si>
    <t xml:space="preserve"> C00381889 value</t>
  </si>
  <si>
    <t xml:space="preserve"> C00384065 value</t>
  </si>
  <si>
    <t xml:space="preserve"> C00423632 value</t>
  </si>
  <si>
    <t xml:space="preserve"> C00406959 value</t>
  </si>
  <si>
    <t xml:space="preserve"> C00025379 value</t>
  </si>
  <si>
    <t xml:space="preserve"> H4FL16096 value</t>
  </si>
  <si>
    <t xml:space="preserve"> C00438341 value</t>
  </si>
  <si>
    <t xml:space="preserve"> C00344390 value</t>
  </si>
  <si>
    <t xml:space="preserve"> C00424937 value</t>
  </si>
  <si>
    <t xml:space="preserve"> H2GA13012 value</t>
  </si>
  <si>
    <t xml:space="preserve"> C00306126 value</t>
  </si>
  <si>
    <t xml:space="preserve"> H8OH18096 value</t>
  </si>
  <si>
    <t xml:space="preserve"> H8GA10064 value</t>
  </si>
  <si>
    <t xml:space="preserve"> C00371500 value</t>
  </si>
  <si>
    <t xml:space="preserve"> C00428185 value</t>
  </si>
  <si>
    <t xml:space="preserve"> C00334656 value</t>
  </si>
  <si>
    <t xml:space="preserve"> C00255232 value</t>
  </si>
  <si>
    <t xml:space="preserve"> H8IL03052 value</t>
  </si>
  <si>
    <t xml:space="preserve"> C00384610 value</t>
  </si>
  <si>
    <t xml:space="preserve"> C00335448 value</t>
  </si>
  <si>
    <t xml:space="preserve"> H6CA09080 value</t>
  </si>
  <si>
    <t xml:space="preserve"> C00436089 value</t>
  </si>
  <si>
    <t xml:space="preserve"> H8CO04067 value</t>
  </si>
  <si>
    <t xml:space="preserve"> C00411017 value</t>
  </si>
  <si>
    <t xml:space="preserve"> C00442269 value</t>
  </si>
  <si>
    <t xml:space="preserve"> H6HI02285 value</t>
  </si>
  <si>
    <t xml:space="preserve"> C00429852 value</t>
  </si>
  <si>
    <t xml:space="preserve"> C00326405 value</t>
  </si>
  <si>
    <t xml:space="preserve"> H6OK05152 value</t>
  </si>
  <si>
    <t xml:space="preserve"> C00360842 value</t>
  </si>
  <si>
    <t xml:space="preserve"> H6IA03219 value</t>
  </si>
  <si>
    <t xml:space="preserve"> H6KY03090 value</t>
  </si>
  <si>
    <t xml:space="preserve"> H6KY02050 value</t>
  </si>
  <si>
    <t xml:space="preserve"> C00410878 value</t>
  </si>
  <si>
    <t xml:space="preserve"> H4MN03050 value</t>
  </si>
  <si>
    <t xml:space="preserve"> H4WI02054 value</t>
  </si>
  <si>
    <t xml:space="preserve"> H8NJ05052 value</t>
  </si>
  <si>
    <t xml:space="preserve"> C00367144 value</t>
  </si>
  <si>
    <t xml:space="preserve"> H2CA12158 value</t>
  </si>
  <si>
    <t xml:space="preserve"> H8TX22123 value</t>
  </si>
  <si>
    <t xml:space="preserve"> H4NY19073 value</t>
  </si>
  <si>
    <t xml:space="preserve"> S6MA00221 value</t>
  </si>
  <si>
    <t xml:space="preserve"> C00099465 value</t>
  </si>
  <si>
    <t xml:space="preserve"> C00414599 value</t>
  </si>
  <si>
    <t xml:space="preserve"> H6TN04150 value</t>
  </si>
  <si>
    <t xml:space="preserve"> C00306290 value</t>
  </si>
  <si>
    <t xml:space="preserve"> C00435354 value</t>
  </si>
  <si>
    <t xml:space="preserve"> H6OK05228 value</t>
  </si>
  <si>
    <t xml:space="preserve"> H8MA05150 value</t>
  </si>
  <si>
    <t xml:space="preserve"> H4PA21051 value</t>
  </si>
  <si>
    <t xml:space="preserve"> S8NM00168 value</t>
  </si>
  <si>
    <t xml:space="preserve"> C00321141 value</t>
  </si>
  <si>
    <t xml:space="preserve"> H6AZ08061 value</t>
  </si>
  <si>
    <t xml:space="preserve"> C00418863 value</t>
  </si>
  <si>
    <t xml:space="preserve"> C00412874 value</t>
  </si>
  <si>
    <t xml:space="preserve"> H8OH10051 value</t>
  </si>
  <si>
    <t xml:space="preserve"> C00214379 value</t>
  </si>
  <si>
    <t xml:space="preserve"> C00411199 value</t>
  </si>
  <si>
    <t xml:space="preserve"> C00438424 value</t>
  </si>
  <si>
    <t xml:space="preserve"> C00434944 value</t>
  </si>
  <si>
    <t xml:space="preserve"> H8NY26079 value</t>
  </si>
  <si>
    <t xml:space="preserve"> C00318584 value</t>
  </si>
  <si>
    <t xml:space="preserve"> H0MO00019 value</t>
  </si>
  <si>
    <t xml:space="preserve"> H6CO06033 value</t>
  </si>
  <si>
    <t xml:space="preserve"> H8IL14042 value</t>
  </si>
  <si>
    <t xml:space="preserve"> C00430090 value</t>
  </si>
  <si>
    <t xml:space="preserve"> C00406967 value</t>
  </si>
  <si>
    <t xml:space="preserve"> C00075358 value</t>
  </si>
  <si>
    <t xml:space="preserve"> H8CA42202 value</t>
  </si>
  <si>
    <t xml:space="preserve"> C00270868 value</t>
  </si>
  <si>
    <t xml:space="preserve"> C00393603 value</t>
  </si>
  <si>
    <t xml:space="preserve"> H6AR03086 value</t>
  </si>
  <si>
    <t xml:space="preserve"> S4GA11053 value</t>
  </si>
  <si>
    <t xml:space="preserve"> C00422972 value</t>
  </si>
  <si>
    <t xml:space="preserve"> H8MA05200 value</t>
  </si>
  <si>
    <t xml:space="preserve"> C00417154 value</t>
  </si>
  <si>
    <t xml:space="preserve"> C00210286 value</t>
  </si>
  <si>
    <t xml:space="preserve"> H6IA01122 value</t>
  </si>
  <si>
    <t xml:space="preserve"> C00436147 value</t>
  </si>
  <si>
    <t xml:space="preserve"> C00410738 value</t>
  </si>
  <si>
    <t xml:space="preserve"> C00388801 value</t>
  </si>
  <si>
    <t xml:space="preserve"> C00413286 value</t>
  </si>
  <si>
    <t xml:space="preserve"> C00142943 value</t>
  </si>
  <si>
    <t xml:space="preserve"> H4FL16104 value</t>
  </si>
  <si>
    <t xml:space="preserve"> H6MN05233 value</t>
  </si>
  <si>
    <t xml:space="preserve"> H6IL16074 value</t>
  </si>
  <si>
    <t xml:space="preserve"> C00429704 value</t>
  </si>
  <si>
    <t xml:space="preserve"> C00365619 value</t>
  </si>
  <si>
    <t xml:space="preserve"> H8OH18088 value</t>
  </si>
  <si>
    <t xml:space="preserve"> C00412825 value</t>
  </si>
  <si>
    <t xml:space="preserve"> C00428565 value</t>
  </si>
  <si>
    <t xml:space="preserve"> C00435537 value</t>
  </si>
  <si>
    <t xml:space="preserve"> H0CT02124 value</t>
  </si>
  <si>
    <t xml:space="preserve"> C00335521 value</t>
  </si>
  <si>
    <t xml:space="preserve"> H0OH12013 value</t>
  </si>
  <si>
    <t xml:space="preserve"> C00350363 value</t>
  </si>
  <si>
    <t xml:space="preserve"> H4NH02175 value</t>
  </si>
  <si>
    <t xml:space="preserve"> C00040550 value</t>
  </si>
  <si>
    <t xml:space="preserve"> C00231217 value</t>
  </si>
  <si>
    <t xml:space="preserve"> H6IA05123 value</t>
  </si>
  <si>
    <t xml:space="preserve"> C00315986 value</t>
  </si>
  <si>
    <t xml:space="preserve"> C00369850 value</t>
  </si>
  <si>
    <t xml:space="preserve"> C00204966 value</t>
  </si>
  <si>
    <t xml:space="preserve"> H2CA06101 value</t>
  </si>
  <si>
    <t xml:space="preserve"> H6MI03081 value</t>
  </si>
  <si>
    <t xml:space="preserve"> H6CO05126 value</t>
  </si>
  <si>
    <t xml:space="preserve"> H8MA08048 value</t>
  </si>
  <si>
    <t xml:space="preserve"> C00013672 value</t>
  </si>
  <si>
    <t xml:space="preserve"> C00329300 value</t>
  </si>
  <si>
    <t xml:space="preserve"> C00048371 value</t>
  </si>
  <si>
    <t xml:space="preserve"> H6MD01205 value</t>
  </si>
  <si>
    <t xml:space="preserve"> H8MD01094 value</t>
  </si>
  <si>
    <t xml:space="preserve"> C00432591 value</t>
  </si>
  <si>
    <t xml:space="preserve"> C00435420 value</t>
  </si>
  <si>
    <t xml:space="preserve"> C00302521 value</t>
  </si>
  <si>
    <t xml:space="preserve"> H8OH18070 value</t>
  </si>
  <si>
    <t xml:space="preserve"> H8KS02090 value</t>
  </si>
  <si>
    <t xml:space="preserve"> P80000268 value</t>
  </si>
  <si>
    <t xml:space="preserve"> C00300939 value</t>
  </si>
  <si>
    <t xml:space="preserve"> H6NY18153 value</t>
  </si>
  <si>
    <t xml:space="preserve"> C00442814 value</t>
  </si>
  <si>
    <t xml:space="preserve"> H6AZ08020 value</t>
  </si>
  <si>
    <t xml:space="preserve"> C00441287 value</t>
  </si>
  <si>
    <t xml:space="preserve"> C00401075 value</t>
  </si>
  <si>
    <t xml:space="preserve"> C00446997 value</t>
  </si>
  <si>
    <t xml:space="preserve"> S2WV00054 value</t>
  </si>
  <si>
    <t xml:space="preserve"> H6CO05167 value</t>
  </si>
  <si>
    <t xml:space="preserve"> H6OH07101 value</t>
  </si>
  <si>
    <t xml:space="preserve"> H6AK00045 value</t>
  </si>
  <si>
    <t xml:space="preserve"> C00430520 value</t>
  </si>
  <si>
    <t xml:space="preserve"> C00301697 value</t>
  </si>
  <si>
    <t xml:space="preserve"> C00342485 value</t>
  </si>
  <si>
    <t xml:space="preserve"> H8PA04082 value</t>
  </si>
  <si>
    <t xml:space="preserve"> S6MD03250 value</t>
  </si>
  <si>
    <t xml:space="preserve"> C00418988 value</t>
  </si>
  <si>
    <t xml:space="preserve"> C00416388 value</t>
  </si>
  <si>
    <t xml:space="preserve"> H8MA05168 value</t>
  </si>
  <si>
    <t xml:space="preserve"> C00385500 value</t>
  </si>
  <si>
    <t xml:space="preserve"> C00297242 value</t>
  </si>
  <si>
    <t xml:space="preserve"> H8TX04113 value</t>
  </si>
  <si>
    <t xml:space="preserve"> H8NJ06118 value</t>
  </si>
  <si>
    <t xml:space="preserve"> C00433615 value</t>
  </si>
  <si>
    <t xml:space="preserve"> C00365171 value</t>
  </si>
  <si>
    <t xml:space="preserve"> C00373209 value</t>
  </si>
  <si>
    <t xml:space="preserve"> H8FL15040 value</t>
  </si>
  <si>
    <t xml:space="preserve"> C00421941 value</t>
  </si>
  <si>
    <t xml:space="preserve"> C00168823 value</t>
  </si>
  <si>
    <t xml:space="preserve"> H6TN01206 value</t>
  </si>
  <si>
    <t xml:space="preserve"> C00442798 value</t>
  </si>
  <si>
    <t xml:space="preserve"> C00398990 value</t>
  </si>
  <si>
    <t xml:space="preserve"> C00428169 value</t>
  </si>
  <si>
    <t xml:space="preserve"> C00410423 value</t>
  </si>
  <si>
    <t xml:space="preserve"> C00236810 value</t>
  </si>
  <si>
    <t xml:space="preserve"> H4NJ12081 value</t>
  </si>
  <si>
    <t xml:space="preserve"> C00444356 value</t>
  </si>
  <si>
    <t xml:space="preserve"> C00414631 value</t>
  </si>
  <si>
    <t xml:space="preserve"> C00368985 value</t>
  </si>
  <si>
    <t xml:space="preserve"> C00381194 value</t>
  </si>
  <si>
    <t xml:space="preserve"> C00388637 value</t>
  </si>
  <si>
    <t xml:space="preserve"> C00371633 value</t>
  </si>
  <si>
    <t xml:space="preserve"> C00416933 value</t>
  </si>
  <si>
    <t xml:space="preserve"> C00425165 value</t>
  </si>
  <si>
    <t xml:space="preserve"> C00325878 value</t>
  </si>
  <si>
    <t xml:space="preserve"> C00147686 value</t>
  </si>
  <si>
    <t xml:space="preserve"> C00435594 value</t>
  </si>
  <si>
    <t xml:space="preserve"> C00430488 value</t>
  </si>
  <si>
    <t xml:space="preserve"> C00399055 value</t>
  </si>
  <si>
    <t xml:space="preserve"> C00369009 value</t>
  </si>
  <si>
    <t xml:space="preserve"> C00444455 value</t>
  </si>
  <si>
    <t xml:space="preserve"> C00165142 value</t>
  </si>
  <si>
    <t xml:space="preserve"> C00444992 value</t>
  </si>
  <si>
    <t xml:space="preserve"> C00404202 value</t>
  </si>
  <si>
    <t xml:space="preserve"> C00423020 value</t>
  </si>
  <si>
    <t xml:space="preserve"> C00155358 value</t>
  </si>
  <si>
    <t xml:space="preserve"> C00403063 value</t>
  </si>
  <si>
    <t xml:space="preserve"> C00417113 value</t>
  </si>
  <si>
    <t xml:space="preserve"> C00337451 value</t>
  </si>
  <si>
    <t xml:space="preserve"> C00420737 value</t>
  </si>
  <si>
    <t xml:space="preserve"> C00433896 value</t>
  </si>
  <si>
    <t xml:space="preserve"> C00283101 value</t>
  </si>
  <si>
    <t xml:space="preserve"> C00419788 value</t>
  </si>
  <si>
    <t xml:space="preserve"> C00439158 value</t>
  </si>
  <si>
    <t xml:space="preserve"> C00411413 value</t>
  </si>
  <si>
    <t xml:space="preserve"> H8NC04074 value</t>
  </si>
  <si>
    <t xml:space="preserve"> C00284018 value</t>
  </si>
  <si>
    <t xml:space="preserve"> C00419127 value</t>
  </si>
  <si>
    <t xml:space="preserve"> C00265389 value</t>
  </si>
  <si>
    <t xml:space="preserve"> C00387183 value</t>
  </si>
  <si>
    <t xml:space="preserve"> C00428441 value</t>
  </si>
  <si>
    <t xml:space="preserve"> C00443390 value</t>
  </si>
  <si>
    <t xml:space="preserve"> C00237156 value</t>
  </si>
  <si>
    <t xml:space="preserve"> C00340182 value</t>
  </si>
  <si>
    <t xml:space="preserve"> C00316307 value</t>
  </si>
  <si>
    <t xml:space="preserve"> C00342105 value</t>
  </si>
  <si>
    <t xml:space="preserve"> C00390104 value</t>
  </si>
  <si>
    <t xml:space="preserve"> C00381160 value</t>
  </si>
  <si>
    <t xml:space="preserve"> C00409870 value</t>
  </si>
  <si>
    <t xml:space="preserve"> C00444257 value</t>
  </si>
  <si>
    <t xml:space="preserve"> C00366534 value</t>
  </si>
  <si>
    <t xml:space="preserve"> C00366088 value</t>
  </si>
  <si>
    <t xml:space="preserve"> H8CA52045 value</t>
  </si>
  <si>
    <t xml:space="preserve"> C00173278 value</t>
  </si>
  <si>
    <t xml:space="preserve"> C00416909 value</t>
  </si>
  <si>
    <t xml:space="preserve"> C00435602 value</t>
  </si>
  <si>
    <t xml:space="preserve"> C00346916 value</t>
  </si>
  <si>
    <t xml:space="preserve"> H0VA01045 value</t>
  </si>
  <si>
    <t xml:space="preserve"> C00409375 value</t>
  </si>
  <si>
    <t xml:space="preserve"> C00035154 value</t>
  </si>
  <si>
    <t xml:space="preserve"> C00425009 value</t>
  </si>
  <si>
    <t xml:space="preserve"> C00441576 value</t>
  </si>
  <si>
    <t xml:space="preserve"> C00431759 value</t>
  </si>
  <si>
    <t xml:space="preserve"> C00406876 value</t>
  </si>
  <si>
    <t xml:space="preserve"> H8NM01299 value</t>
  </si>
  <si>
    <t xml:space="preserve"> C00091884 value</t>
  </si>
  <si>
    <t xml:space="preserve"> C00433383 value</t>
  </si>
  <si>
    <t xml:space="preserve"> C00440636 value</t>
  </si>
  <si>
    <t xml:space="preserve"> C00400465 value</t>
  </si>
  <si>
    <t xml:space="preserve"> C00413583 value</t>
  </si>
  <si>
    <t xml:space="preserve"> C00434092 value</t>
  </si>
  <si>
    <t xml:space="preserve"> C00289926 value</t>
  </si>
  <si>
    <t xml:space="preserve"> C00425942 value</t>
  </si>
  <si>
    <t xml:space="preserve"> C70002373 value</t>
  </si>
  <si>
    <t xml:space="preserve"> C00417253 value</t>
  </si>
  <si>
    <t xml:space="preserve"> C00382572 value</t>
  </si>
  <si>
    <t xml:space="preserve"> C00439554 value</t>
  </si>
  <si>
    <t xml:space="preserve"> C00334318 value</t>
  </si>
  <si>
    <t xml:space="preserve"> C00428466 value</t>
  </si>
  <si>
    <t xml:space="preserve"> H0RI02097 value</t>
  </si>
  <si>
    <t xml:space="preserve"> C00433995 value</t>
  </si>
  <si>
    <t xml:space="preserve"> C00403022 value</t>
  </si>
  <si>
    <t xml:space="preserve"> C00110817 value</t>
  </si>
  <si>
    <t xml:space="preserve"> C00428482 value</t>
  </si>
  <si>
    <t xml:space="preserve"> C00376541 value</t>
  </si>
  <si>
    <t xml:space="preserve"> C00432302 value</t>
  </si>
  <si>
    <t xml:space="preserve"> C00384388 value</t>
  </si>
  <si>
    <t xml:space="preserve"> C00443465 value</t>
  </si>
  <si>
    <t xml:space="preserve"> C00287953 value</t>
  </si>
  <si>
    <t xml:space="preserve"> C00393975 value</t>
  </si>
  <si>
    <t xml:space="preserve"> S8ID00100 value</t>
  </si>
  <si>
    <t xml:space="preserve"> C00300970 value</t>
  </si>
  <si>
    <t xml:space="preserve"> C00414482 value</t>
  </si>
  <si>
    <t xml:space="preserve"> C00384040 value</t>
  </si>
  <si>
    <t xml:space="preserve"> C00434423 value</t>
  </si>
  <si>
    <t xml:space="preserve"> C00413211 value</t>
  </si>
  <si>
    <t xml:space="preserve"> C00402701 value</t>
  </si>
  <si>
    <t xml:space="preserve"> C00408492 value</t>
  </si>
  <si>
    <t xml:space="preserve"> C00393926 value</t>
  </si>
  <si>
    <t xml:space="preserve"> C00250613 value</t>
  </si>
  <si>
    <t xml:space="preserve"> C00332098 value</t>
  </si>
  <si>
    <t xml:space="preserve"> C00441188 value</t>
  </si>
  <si>
    <t xml:space="preserve"> C00354365 value</t>
  </si>
  <si>
    <t xml:space="preserve"> C00429985 value</t>
  </si>
  <si>
    <t xml:space="preserve"> C00441923 value</t>
  </si>
  <si>
    <t xml:space="preserve"> H8NM01174 value</t>
  </si>
  <si>
    <t xml:space="preserve"> C00441469 value</t>
  </si>
  <si>
    <t xml:space="preserve"> C00417907 value</t>
  </si>
  <si>
    <t xml:space="preserve"> C00440834 value</t>
  </si>
  <si>
    <t xml:space="preserve"> C00409573 value</t>
  </si>
  <si>
    <t xml:space="preserve"> C00441600 value</t>
  </si>
  <si>
    <t xml:space="preserve"> C00218172 value</t>
  </si>
  <si>
    <t xml:space="preserve"> C00309526 value</t>
  </si>
  <si>
    <t xml:space="preserve"> C00352211 value</t>
  </si>
  <si>
    <t xml:space="preserve"> C00148635 value</t>
  </si>
  <si>
    <t xml:space="preserve"> C00432369 value</t>
  </si>
  <si>
    <t xml:space="preserve"> C00431841 value</t>
  </si>
  <si>
    <t xml:space="preserve"> H6ID01177 value</t>
  </si>
  <si>
    <t xml:space="preserve"> C00395434 value</t>
  </si>
  <si>
    <t xml:space="preserve"> C00421396 value</t>
  </si>
  <si>
    <t xml:space="preserve"> C00398305 value</t>
  </si>
  <si>
    <t xml:space="preserve"> C00435172 value</t>
  </si>
  <si>
    <t xml:space="preserve"> C00421883 value</t>
  </si>
  <si>
    <t xml:space="preserve"> C00381541 value</t>
  </si>
  <si>
    <t xml:space="preserve"> C00192302 value</t>
  </si>
  <si>
    <t xml:space="preserve"> C00300699 value</t>
  </si>
  <si>
    <t xml:space="preserve"> C00417972 value</t>
  </si>
  <si>
    <t xml:space="preserve"> C00425462 value</t>
  </si>
  <si>
    <t xml:space="preserve"> C00413633 value</t>
  </si>
  <si>
    <t xml:space="preserve"> C00446740 value</t>
  </si>
  <si>
    <t xml:space="preserve"> C00434332 value</t>
  </si>
  <si>
    <t xml:space="preserve"> C00329946 value</t>
  </si>
  <si>
    <t xml:space="preserve"> C00422360 value</t>
  </si>
  <si>
    <t xml:space="preserve"> C00172387 value</t>
  </si>
  <si>
    <t xml:space="preserve"> C00427898 value</t>
  </si>
  <si>
    <t xml:space="preserve"> C00393884 value</t>
  </si>
  <si>
    <t xml:space="preserve"> C00407601 value</t>
  </si>
  <si>
    <t xml:space="preserve"> C00434795 value</t>
  </si>
  <si>
    <t xml:space="preserve"> C00364067 value</t>
  </si>
  <si>
    <t xml:space="preserve"> C00437459 value</t>
  </si>
  <si>
    <t xml:space="preserve"> C00398081 value</t>
  </si>
  <si>
    <t xml:space="preserve"> C00435206 value</t>
  </si>
  <si>
    <t xml:space="preserve"> H2CA04072 value</t>
  </si>
  <si>
    <t xml:space="preserve"> C00443440 value</t>
  </si>
  <si>
    <t xml:space="preserve"> C00106971 value</t>
  </si>
  <si>
    <t xml:space="preserve"> C00409193 value</t>
  </si>
  <si>
    <t xml:space="preserve"> C00157941 value</t>
  </si>
  <si>
    <t xml:space="preserve"> C00446641 value</t>
  </si>
  <si>
    <t xml:space="preserve"> C00253971 value</t>
  </si>
  <si>
    <t xml:space="preserve"> C00349209 value</t>
  </si>
  <si>
    <t xml:space="preserve"> C00329706 value</t>
  </si>
  <si>
    <t xml:space="preserve"> C00353078 value</t>
  </si>
  <si>
    <t xml:space="preserve"> C00375832 value</t>
  </si>
  <si>
    <t xml:space="preserve"> C00391961 value</t>
  </si>
  <si>
    <t xml:space="preserve"> C00364448 value</t>
  </si>
  <si>
    <t xml:space="preserve"> C00415034 value</t>
  </si>
  <si>
    <t xml:space="preserve"> C00418467 value</t>
  </si>
  <si>
    <t xml:space="preserve"> C00229286 value</t>
  </si>
  <si>
    <t xml:space="preserve"> C00433417 value</t>
  </si>
  <si>
    <t xml:space="preserve"> C00429423 value</t>
  </si>
  <si>
    <t xml:space="preserve"> H6TX22184 value</t>
  </si>
  <si>
    <t xml:space="preserve"> C00439471 value</t>
  </si>
  <si>
    <t xml:space="preserve"> C00427294 value</t>
  </si>
  <si>
    <t xml:space="preserve"> H6WI08106 value</t>
  </si>
  <si>
    <t xml:space="preserve"> C00224972 value</t>
  </si>
  <si>
    <t xml:space="preserve"> C00412734 value</t>
  </si>
  <si>
    <t xml:space="preserve"> C00420232 value</t>
  </si>
  <si>
    <t xml:space="preserve"> C00436832 value</t>
  </si>
  <si>
    <t xml:space="preserve"> C00405019 value</t>
  </si>
  <si>
    <t xml:space="preserve"> C00439257 value</t>
  </si>
  <si>
    <t xml:space="preserve"> C00351817 value</t>
  </si>
  <si>
    <t xml:space="preserve"> C00359430 value</t>
  </si>
  <si>
    <t xml:space="preserve"> C00421065 value</t>
  </si>
  <si>
    <t xml:space="preserve"> C00436006 value</t>
  </si>
  <si>
    <t xml:space="preserve"> H4WA08089 value</t>
  </si>
  <si>
    <t xml:space="preserve"> C00423095 value</t>
  </si>
  <si>
    <t xml:space="preserve"> C00394577 value</t>
  </si>
  <si>
    <t xml:space="preserve"> C00379727 value</t>
  </si>
  <si>
    <t xml:space="preserve"> C00261370 value</t>
  </si>
  <si>
    <t xml:space="preserve"> C00409615 value</t>
  </si>
  <si>
    <t xml:space="preserve"> C00401521 value</t>
  </si>
  <si>
    <t xml:space="preserve"> C00432476 value</t>
  </si>
  <si>
    <t xml:space="preserve"> C00389676 value</t>
  </si>
  <si>
    <t xml:space="preserve"> C00444679 value</t>
  </si>
  <si>
    <t xml:space="preserve"> C00442624 value</t>
  </si>
  <si>
    <t xml:space="preserve"> C00418947 value</t>
  </si>
  <si>
    <t xml:space="preserve"> C00211615 value</t>
  </si>
  <si>
    <t xml:space="preserve"> C00440693 value</t>
  </si>
  <si>
    <t xml:space="preserve"> C00443507 value</t>
  </si>
  <si>
    <t xml:space="preserve"> C00131706 value</t>
  </si>
  <si>
    <t xml:space="preserve"> H6MO04141 value</t>
  </si>
  <si>
    <t xml:space="preserve"> C00437087 value</t>
  </si>
  <si>
    <t xml:space="preserve"> C00142844 value</t>
  </si>
  <si>
    <t xml:space="preserve"> C00380402 value</t>
  </si>
  <si>
    <t xml:space="preserve"> C00385286 value</t>
  </si>
  <si>
    <t xml:space="preserve"> C00429761 value</t>
  </si>
  <si>
    <t xml:space="preserve"> C00407940 value</t>
  </si>
  <si>
    <t xml:space="preserve"> C00165514 value</t>
  </si>
  <si>
    <t xml:space="preserve"> C00426379 value</t>
  </si>
  <si>
    <t xml:space="preserve"> C00434522 value</t>
  </si>
  <si>
    <t xml:space="preserve"> C00361949 value</t>
  </si>
  <si>
    <t xml:space="preserve"> C00418608 value</t>
  </si>
  <si>
    <t xml:space="preserve"> C00313312 value</t>
  </si>
  <si>
    <t xml:space="preserve"> C00387001 value</t>
  </si>
  <si>
    <t xml:space="preserve"> C00168575 value</t>
  </si>
  <si>
    <t xml:space="preserve"> C00366542 value</t>
  </si>
  <si>
    <t xml:space="preserve"> C00445718 value</t>
  </si>
  <si>
    <t xml:space="preserve"> C00180901 value</t>
  </si>
  <si>
    <t xml:space="preserve"> C00422873 value</t>
  </si>
  <si>
    <t xml:space="preserve"> H4TX25117 value</t>
  </si>
  <si>
    <t xml:space="preserve"> C00113258 value</t>
  </si>
  <si>
    <t xml:space="preserve"> C00320044 value</t>
  </si>
  <si>
    <t xml:space="preserve"> C00290304 value</t>
  </si>
  <si>
    <t xml:space="preserve"> C00003061 value</t>
  </si>
  <si>
    <t xml:space="preserve"> C00386565 value</t>
  </si>
  <si>
    <t xml:space="preserve"> C00387530 value</t>
  </si>
  <si>
    <t xml:space="preserve"> C00411215 value</t>
  </si>
  <si>
    <t xml:space="preserve"> C70000435 value</t>
  </si>
  <si>
    <t xml:space="preserve"> C00438739 value</t>
  </si>
  <si>
    <t xml:space="preserve"> C00408088 value</t>
  </si>
  <si>
    <t xml:space="preserve"> H4MN01070 value</t>
  </si>
  <si>
    <t xml:space="preserve"> C00419242 value</t>
  </si>
  <si>
    <t xml:space="preserve"> H6AZ05067 value</t>
  </si>
  <si>
    <t xml:space="preserve"> C00419846 value</t>
  </si>
  <si>
    <t xml:space="preserve"> C00421750 value</t>
  </si>
  <si>
    <t xml:space="preserve"> C00383562 value</t>
  </si>
  <si>
    <t xml:space="preserve"> C00320077 value</t>
  </si>
  <si>
    <t xml:space="preserve"> C00435461 value</t>
  </si>
  <si>
    <t xml:space="preserve"> H8TX23089 value</t>
  </si>
  <si>
    <t xml:space="preserve"> C00384677 value</t>
  </si>
  <si>
    <t xml:space="preserve"> C00436519 value</t>
  </si>
  <si>
    <t xml:space="preserve"> C00411074 value</t>
  </si>
  <si>
    <t xml:space="preserve"> C00452573 value</t>
  </si>
  <si>
    <t xml:space="preserve"> H8PA10147 value</t>
  </si>
  <si>
    <t xml:space="preserve"> C00442178 value</t>
  </si>
  <si>
    <t xml:space="preserve"> C00122770 value</t>
  </si>
  <si>
    <t xml:space="preserve"> C00436907 value</t>
  </si>
  <si>
    <t xml:space="preserve"> C00120204 value</t>
  </si>
  <si>
    <t xml:space="preserve"> C00348219 value</t>
  </si>
  <si>
    <t xml:space="preserve"> C00401729 value</t>
  </si>
  <si>
    <t xml:space="preserve"> C00111591 value</t>
  </si>
  <si>
    <t xml:space="preserve"> C00433466 value</t>
  </si>
  <si>
    <t xml:space="preserve"> C00421727 value</t>
  </si>
  <si>
    <t xml:space="preserve"> C00436113 value</t>
  </si>
  <si>
    <t xml:space="preserve"> C00428680 value</t>
  </si>
  <si>
    <t xml:space="preserve"> C00423061 value</t>
  </si>
  <si>
    <t xml:space="preserve"> C00418640 value</t>
  </si>
  <si>
    <t xml:space="preserve"> C00268938 value</t>
  </si>
  <si>
    <t xml:space="preserve"> C00438226 value</t>
  </si>
  <si>
    <t xml:space="preserve"> C00195701 value</t>
  </si>
  <si>
    <t xml:space="preserve"> C00415711 value</t>
  </si>
  <si>
    <t xml:space="preserve"> C00436865 value</t>
  </si>
  <si>
    <t xml:space="preserve"> C30001150 value</t>
  </si>
  <si>
    <t xml:space="preserve"> C00436824 value</t>
  </si>
  <si>
    <t xml:space="preserve"> C00450379 value</t>
  </si>
  <si>
    <t xml:space="preserve"> C00276618 value</t>
  </si>
  <si>
    <t xml:space="preserve"> C00249482 value</t>
  </si>
  <si>
    <t xml:space="preserve"> C00081455 value</t>
  </si>
  <si>
    <t xml:space="preserve"> C00035857 value</t>
  </si>
  <si>
    <t xml:space="preserve"> C00115774 value</t>
  </si>
  <si>
    <t xml:space="preserve"> H6NE03115 value</t>
  </si>
  <si>
    <t xml:space="preserve"> C00308403 value</t>
  </si>
  <si>
    <t xml:space="preserve"> C00402255 value</t>
  </si>
  <si>
    <t xml:space="preserve"> C00429118 value</t>
  </si>
  <si>
    <t xml:space="preserve"> C00248054 value</t>
  </si>
  <si>
    <t xml:space="preserve"> C00320671 value</t>
  </si>
  <si>
    <t xml:space="preserve"> C00403709 value</t>
  </si>
  <si>
    <t xml:space="preserve"> C00404830 value</t>
  </si>
  <si>
    <t xml:space="preserve"> C00426957 value</t>
  </si>
  <si>
    <t xml:space="preserve"> C00378794 value</t>
  </si>
  <si>
    <t xml:space="preserve"> C00440180 value</t>
  </si>
  <si>
    <t xml:space="preserve"> C00392530 value</t>
  </si>
  <si>
    <t xml:space="preserve"> C00334904 value</t>
  </si>
  <si>
    <t xml:space="preserve"> C00439810 value</t>
  </si>
  <si>
    <t xml:space="preserve"> C00431239 value</t>
  </si>
  <si>
    <t xml:space="preserve"> C00380741 value</t>
  </si>
  <si>
    <t xml:space="preserve"> C00108001 value</t>
  </si>
  <si>
    <t xml:space="preserve"> C00414284 value</t>
  </si>
  <si>
    <t xml:space="preserve"> C00285866 value</t>
  </si>
  <si>
    <t xml:space="preserve"> C00417808 value</t>
  </si>
  <si>
    <t xml:space="preserve"> C00397026 value</t>
  </si>
  <si>
    <t xml:space="preserve"> C00258210 value</t>
  </si>
  <si>
    <t xml:space="preserve"> C00005488 value</t>
  </si>
  <si>
    <t xml:space="preserve"> C00364364 value</t>
  </si>
  <si>
    <t xml:space="preserve"> C00283986 value</t>
  </si>
  <si>
    <t xml:space="preserve"> C00375923 value</t>
  </si>
  <si>
    <t xml:space="preserve"> C00279489 value</t>
  </si>
  <si>
    <t xml:space="preserve"> C00438911 value</t>
  </si>
  <si>
    <t xml:space="preserve"> C00430561 value</t>
  </si>
  <si>
    <t xml:space="preserve"> C00402289 value</t>
  </si>
  <si>
    <t xml:space="preserve"> C00396101 value</t>
  </si>
  <si>
    <t xml:space="preserve"> H8TX06134 value</t>
  </si>
  <si>
    <t xml:space="preserve"> C00390039 value</t>
  </si>
  <si>
    <t xml:space="preserve"> C00426692 value</t>
  </si>
  <si>
    <t xml:space="preserve"> C00420885 value</t>
  </si>
  <si>
    <t xml:space="preserve"> C00342378 value</t>
  </si>
  <si>
    <t xml:space="preserve"> C00003756 value</t>
  </si>
  <si>
    <t xml:space="preserve"> C00089987 value</t>
  </si>
  <si>
    <t xml:space="preserve"> C00251835 value</t>
  </si>
  <si>
    <t xml:space="preserve"> H6NY19144 value</t>
  </si>
  <si>
    <t xml:space="preserve"> C00431486 value</t>
  </si>
  <si>
    <t xml:space="preserve"> C00355792 value</t>
  </si>
  <si>
    <t xml:space="preserve"> C00225524 value</t>
  </si>
  <si>
    <t xml:space="preserve"> C00376533 value</t>
  </si>
  <si>
    <t xml:space="preserve"> C00444323 value</t>
  </si>
  <si>
    <t xml:space="preserve"> C00440479 value</t>
  </si>
  <si>
    <t xml:space="preserve"> C00367631 value</t>
  </si>
  <si>
    <t xml:space="preserve"> C00253047 value</t>
  </si>
  <si>
    <t xml:space="preserve"> C00405746 value</t>
  </si>
  <si>
    <t xml:space="preserve"> C00025098 value</t>
  </si>
  <si>
    <t xml:space="preserve"> C00345926 value</t>
  </si>
  <si>
    <t xml:space="preserve"> C00002956 value</t>
  </si>
  <si>
    <t xml:space="preserve"> C00351189 value</t>
  </si>
  <si>
    <t xml:space="preserve"> H8VA01071 value</t>
  </si>
  <si>
    <t xml:space="preserve"> C00433821 value</t>
  </si>
  <si>
    <t xml:space="preserve"> C00230516 value</t>
  </si>
  <si>
    <t xml:space="preserve"> C00381673 value</t>
  </si>
  <si>
    <t xml:space="preserve"> H6FL24012 value</t>
  </si>
  <si>
    <t xml:space="preserve"> C00397760 value</t>
  </si>
  <si>
    <t xml:space="preserve"> C00418392 value</t>
  </si>
  <si>
    <t xml:space="preserve"> C00443135 value</t>
  </si>
  <si>
    <t xml:space="preserve"> C00430116 value</t>
  </si>
  <si>
    <t xml:space="preserve"> C00400242 value</t>
  </si>
  <si>
    <t xml:space="preserve"> C00419713 value</t>
  </si>
  <si>
    <t xml:space="preserve"> C00435156 value</t>
  </si>
  <si>
    <t xml:space="preserve"> C00399113 value</t>
  </si>
  <si>
    <t xml:space="preserve"> C00415067 value</t>
  </si>
  <si>
    <t xml:space="preserve"> C00413773 value</t>
  </si>
  <si>
    <t xml:space="preserve"> H8PA17035 value</t>
  </si>
  <si>
    <t xml:space="preserve"> C00422584 value</t>
  </si>
  <si>
    <t xml:space="preserve"> C00213645 value</t>
  </si>
  <si>
    <t xml:space="preserve"> C00136432 value</t>
  </si>
  <si>
    <t xml:space="preserve"> H6CT05124 value</t>
  </si>
  <si>
    <t xml:space="preserve"> H6IA01098 value</t>
  </si>
  <si>
    <t xml:space="preserve"> C00358432 value</t>
  </si>
  <si>
    <t xml:space="preserve"> C00158980 value</t>
  </si>
  <si>
    <t xml:space="preserve"> C00419275 value</t>
  </si>
  <si>
    <t xml:space="preserve"> C00445775 value</t>
  </si>
  <si>
    <t xml:space="preserve"> C00442871 value</t>
  </si>
  <si>
    <t xml:space="preserve"> C00447839 value</t>
  </si>
  <si>
    <t xml:space="preserve"> C00376749 value</t>
  </si>
  <si>
    <t xml:space="preserve"> H6CO07023 value</t>
  </si>
  <si>
    <t xml:space="preserve"> C00280917 value</t>
  </si>
  <si>
    <t xml:space="preserve"> P40002545 value</t>
  </si>
  <si>
    <t xml:space="preserve"> C00447326 value</t>
  </si>
  <si>
    <t xml:space="preserve"> C00436352 value</t>
  </si>
  <si>
    <t xml:space="preserve"> C00448407 value</t>
  </si>
  <si>
    <t xml:space="preserve"> C00383588 value</t>
  </si>
  <si>
    <t xml:space="preserve"> C00436766 value</t>
  </si>
  <si>
    <t xml:space="preserve"> C00434837 value</t>
  </si>
  <si>
    <t xml:space="preserve"> C00302950 value</t>
  </si>
  <si>
    <t xml:space="preserve"> C00433532 value</t>
  </si>
  <si>
    <t xml:space="preserve"> C00448076 value</t>
  </si>
  <si>
    <t xml:space="preserve"> C00191478 value</t>
  </si>
  <si>
    <t xml:space="preserve"> C00401588 value</t>
  </si>
  <si>
    <t xml:space="preserve"> C00440701 value</t>
  </si>
  <si>
    <t xml:space="preserve"> C00451872 value</t>
  </si>
  <si>
    <t xml:space="preserve"> C00221226 value</t>
  </si>
  <si>
    <t xml:space="preserve"> C00444216 value</t>
  </si>
  <si>
    <t xml:space="preserve"> H4MS01078 value</t>
  </si>
  <si>
    <t xml:space="preserve"> C00432104 value</t>
  </si>
  <si>
    <t xml:space="preserve"> C00442947 value</t>
  </si>
  <si>
    <t xml:space="preserve"> C00444265 value</t>
  </si>
  <si>
    <t xml:space="preserve"> C00430975 value</t>
  </si>
  <si>
    <t xml:space="preserve"> C00437905 value</t>
  </si>
  <si>
    <t xml:space="preserve"> C00004515 value</t>
  </si>
  <si>
    <t xml:space="preserve"> C00444364 value</t>
  </si>
  <si>
    <t xml:space="preserve"> C00418442 value</t>
  </si>
  <si>
    <t xml:space="preserve"> C00415190 value</t>
  </si>
  <si>
    <t xml:space="preserve"> H6FL09138 value</t>
  </si>
  <si>
    <t xml:space="preserve"> C00380998 value</t>
  </si>
  <si>
    <t xml:space="preserve"> C00420984 value</t>
  </si>
  <si>
    <t xml:space="preserve"> C00442475 value</t>
  </si>
  <si>
    <t xml:space="preserve"> C00421891 value</t>
  </si>
  <si>
    <t xml:space="preserve"> C00439190 value</t>
  </si>
  <si>
    <t xml:space="preserve"> C00440461 value</t>
  </si>
  <si>
    <t xml:space="preserve"> H8AZ05071 value</t>
  </si>
  <si>
    <t xml:space="preserve"> C00220145 value</t>
  </si>
  <si>
    <t xml:space="preserve"> C00317842 value</t>
  </si>
  <si>
    <t xml:space="preserve"> C00436543 value</t>
  </si>
  <si>
    <t xml:space="preserve"> C00386391 value</t>
  </si>
  <si>
    <t xml:space="preserve"> C00431379 value</t>
  </si>
  <si>
    <t xml:space="preserve"> C00387928 value</t>
  </si>
  <si>
    <t xml:space="preserve"> C00280206 value</t>
  </si>
  <si>
    <t xml:space="preserve"> C00362772 value</t>
  </si>
  <si>
    <t xml:space="preserve"> C00440370 value</t>
  </si>
  <si>
    <t xml:space="preserve"> H6HI02269 value</t>
  </si>
  <si>
    <t xml:space="preserve"> C00324350 value</t>
  </si>
  <si>
    <t xml:space="preserve"> S8IA00088 value</t>
  </si>
  <si>
    <t xml:space="preserve"> C00438143 value</t>
  </si>
  <si>
    <t xml:space="preserve"> C00414011 value</t>
  </si>
  <si>
    <t xml:space="preserve"> C00165449 value</t>
  </si>
  <si>
    <t xml:space="preserve"> C00434456 value</t>
  </si>
  <si>
    <t xml:space="preserve"> C00255190 value</t>
  </si>
  <si>
    <t xml:space="preserve"> C00177147 value</t>
  </si>
  <si>
    <t xml:space="preserve"> H8TX10052 value</t>
  </si>
  <si>
    <t xml:space="preserve"> C00378976 value</t>
  </si>
  <si>
    <t xml:space="preserve"> C90009739 value</t>
  </si>
  <si>
    <t xml:space="preserve"> C00441451 value</t>
  </si>
  <si>
    <t xml:space="preserve"> H6TX17069 value</t>
  </si>
  <si>
    <t xml:space="preserve"> C00440354 value</t>
  </si>
  <si>
    <t xml:space="preserve"> C30000749 value</t>
  </si>
  <si>
    <t xml:space="preserve"> C30000269 value</t>
  </si>
  <si>
    <t xml:space="preserve"> C00438614 value</t>
  </si>
  <si>
    <t xml:space="preserve"> H4KS02107 value</t>
  </si>
  <si>
    <t xml:space="preserve"> C30000764 value</t>
  </si>
  <si>
    <t xml:space="preserve"> S6MN00275 value</t>
  </si>
  <si>
    <t xml:space="preserve"> C00296632 value</t>
  </si>
  <si>
    <t xml:space="preserve"> C00389866 value</t>
  </si>
  <si>
    <t xml:space="preserve"> C00431916 value</t>
  </si>
  <si>
    <t xml:space="preserve"> C00208090 value</t>
  </si>
  <si>
    <t xml:space="preserve"> C00431254 value</t>
  </si>
  <si>
    <t xml:space="preserve"> P80002975 value</t>
  </si>
  <si>
    <t xml:space="preserve"> C00418707 value</t>
  </si>
  <si>
    <t xml:space="preserve"> C00430405 value</t>
  </si>
  <si>
    <t xml:space="preserve"> C00438507 value</t>
  </si>
  <si>
    <t xml:space="preserve"> C00409201 value</t>
  </si>
  <si>
    <t xml:space="preserve"> C00338129 value</t>
  </si>
  <si>
    <t xml:space="preserve"> C00255356 value</t>
  </si>
  <si>
    <t xml:space="preserve"> C00427153 value</t>
  </si>
  <si>
    <t xml:space="preserve"> C00441378 value</t>
  </si>
  <si>
    <t xml:space="preserve"> C00411538 value</t>
  </si>
  <si>
    <t xml:space="preserve"> C00404145 value</t>
  </si>
  <si>
    <t xml:space="preserve"> C00383596 value</t>
  </si>
  <si>
    <t xml:space="preserve"> C00305268 value</t>
  </si>
  <si>
    <t xml:space="preserve"> C00303610 value</t>
  </si>
  <si>
    <t xml:space="preserve"> C00328799 value</t>
  </si>
  <si>
    <t xml:space="preserve"> C00407882 value</t>
  </si>
  <si>
    <t xml:space="preserve"> C00338848 value</t>
  </si>
  <si>
    <t xml:space="preserve"> H2IA01014 value</t>
  </si>
  <si>
    <t xml:space="preserve"> H6WI08122 value</t>
  </si>
  <si>
    <t xml:space="preserve"> C00420554 value</t>
  </si>
  <si>
    <t xml:space="preserve"> C00236570 value</t>
  </si>
  <si>
    <t xml:space="preserve"> C00381707 value</t>
  </si>
  <si>
    <t xml:space="preserve"> C00265033 value</t>
  </si>
  <si>
    <t xml:space="preserve"> C00192468 value</t>
  </si>
  <si>
    <t xml:space="preserve"> C00432211 value</t>
  </si>
  <si>
    <t xml:space="preserve"> C00439695 value</t>
  </si>
  <si>
    <t xml:space="preserve"> C00442459 value</t>
  </si>
  <si>
    <t xml:space="preserve"> C00001008 value</t>
  </si>
  <si>
    <t xml:space="preserve"> C90005786 value</t>
  </si>
  <si>
    <t xml:space="preserve"> C00320754 value</t>
  </si>
  <si>
    <t xml:space="preserve"> C00348359 value</t>
  </si>
  <si>
    <t xml:space="preserve"> C00397844 value</t>
  </si>
  <si>
    <t xml:space="preserve"> C00198796 value</t>
  </si>
  <si>
    <t xml:space="preserve"> C00139089 value</t>
  </si>
  <si>
    <t xml:space="preserve"> C00403758 value</t>
  </si>
  <si>
    <t xml:space="preserve"> S4FL00207 value</t>
  </si>
  <si>
    <t xml:space="preserve"> C00357723 value</t>
  </si>
  <si>
    <t xml:space="preserve"> C00434050 value</t>
  </si>
  <si>
    <t xml:space="preserve"> C00418434 value</t>
  </si>
  <si>
    <t xml:space="preserve"> C00436493 value</t>
  </si>
  <si>
    <t xml:space="preserve"> C00386573 value</t>
  </si>
  <si>
    <t xml:space="preserve"> C70002712 value</t>
  </si>
  <si>
    <t xml:space="preserve"> C00397208 value</t>
  </si>
  <si>
    <t xml:space="preserve"> C00343475 value</t>
  </si>
  <si>
    <t xml:space="preserve"> C00443481 value</t>
  </si>
  <si>
    <t xml:space="preserve"> C00432542 value</t>
  </si>
  <si>
    <t xml:space="preserve"> C00441816 value</t>
  </si>
  <si>
    <t xml:space="preserve"> C00430702 value</t>
  </si>
  <si>
    <t xml:space="preserve"> C00419952 value</t>
  </si>
  <si>
    <t xml:space="preserve"> C00343665 value</t>
  </si>
  <si>
    <t xml:space="preserve"> C00416396 value</t>
  </si>
  <si>
    <t xml:space="preserve"> H8CA37210 value</t>
  </si>
  <si>
    <t xml:space="preserve"> C00398560 value</t>
  </si>
  <si>
    <t xml:space="preserve"> C00439034 value</t>
  </si>
  <si>
    <t xml:space="preserve"> C00385690 value</t>
  </si>
  <si>
    <t xml:space="preserve"> H6TX22200 value</t>
  </si>
  <si>
    <t xml:space="preserve"> C00249961 value</t>
  </si>
  <si>
    <t xml:space="preserve"> C00245720 value</t>
  </si>
  <si>
    <t xml:space="preserve"> C00427625 value</t>
  </si>
  <si>
    <t xml:space="preserve"> C00363382 value</t>
  </si>
  <si>
    <t xml:space="preserve"> C00424150 value</t>
  </si>
  <si>
    <t xml:space="preserve"> C00277608 value</t>
  </si>
  <si>
    <t xml:space="preserve"> C00330258 value</t>
  </si>
  <si>
    <t xml:space="preserve"> C00189100 value</t>
  </si>
  <si>
    <t xml:space="preserve"> C00428334 value</t>
  </si>
  <si>
    <t xml:space="preserve"> C00364232 value</t>
  </si>
  <si>
    <t xml:space="preserve"> H8CA37160 value</t>
  </si>
  <si>
    <t xml:space="preserve"> C00370932 value</t>
  </si>
  <si>
    <t xml:space="preserve"> C00350074 value</t>
  </si>
  <si>
    <t xml:space="preserve"> C00412718 value</t>
  </si>
  <si>
    <t xml:space="preserve"> C00432617 value</t>
  </si>
  <si>
    <t xml:space="preserve"> C00201509 value</t>
  </si>
  <si>
    <t xml:space="preserve"> C00321083 value</t>
  </si>
  <si>
    <t xml:space="preserve"> C00375212 value</t>
  </si>
  <si>
    <t xml:space="preserve"> C00431411 value</t>
  </si>
  <si>
    <t xml:space="preserve"> C00438044 value</t>
  </si>
  <si>
    <t xml:space="preserve"> C00059832 value</t>
  </si>
  <si>
    <t xml:space="preserve"> C00346239 value</t>
  </si>
  <si>
    <t xml:space="preserve"> C00403741 value</t>
  </si>
  <si>
    <t xml:space="preserve"> C00385914 value</t>
  </si>
  <si>
    <t xml:space="preserve"> C00295287 value</t>
  </si>
  <si>
    <t xml:space="preserve"> C00424499 value</t>
  </si>
  <si>
    <t xml:space="preserve"> H8IL08085 value</t>
  </si>
  <si>
    <t xml:space="preserve"> C00398545 value</t>
  </si>
  <si>
    <t xml:space="preserve"> C00321497 value</t>
  </si>
  <si>
    <t xml:space="preserve"> H6CA21176 value</t>
  </si>
  <si>
    <t xml:space="preserve"> C00433342 value</t>
  </si>
  <si>
    <t xml:space="preserve"> C00347443 value</t>
  </si>
  <si>
    <t xml:space="preserve"> C00414094 value</t>
  </si>
  <si>
    <t xml:space="preserve"> C00398883 value</t>
  </si>
  <si>
    <t xml:space="preserve"> C00195578 value</t>
  </si>
  <si>
    <t xml:space="preserve"> C00022517 value</t>
  </si>
  <si>
    <t xml:space="preserve"> C00247148 value</t>
  </si>
  <si>
    <t xml:space="preserve"> C00438531 value</t>
  </si>
  <si>
    <t xml:space="preserve"> H2CT02112 value</t>
  </si>
  <si>
    <t xml:space="preserve"> C00428292 value</t>
  </si>
  <si>
    <t xml:space="preserve"> C00438374 value</t>
  </si>
  <si>
    <t xml:space="preserve"> C00381210 value</t>
  </si>
  <si>
    <t xml:space="preserve"> C00377028 value</t>
  </si>
  <si>
    <t xml:space="preserve"> C00083808 value</t>
  </si>
  <si>
    <t xml:space="preserve"> C00364844 value</t>
  </si>
  <si>
    <t xml:space="preserve"> C00412700 value</t>
  </si>
  <si>
    <t xml:space="preserve"> C00273136 value</t>
  </si>
  <si>
    <t xml:space="preserve"> C00431890 value</t>
  </si>
  <si>
    <t xml:space="preserve"> C00228858 value</t>
  </si>
  <si>
    <t xml:space="preserve"> C00435909 value</t>
  </si>
  <si>
    <t xml:space="preserve"> C00200329 value</t>
  </si>
  <si>
    <t xml:space="preserve"> C00347500 value</t>
  </si>
  <si>
    <t xml:space="preserve"> H8CA37129 value</t>
  </si>
  <si>
    <t xml:space="preserve"> H4IN08108 value</t>
  </si>
  <si>
    <t xml:space="preserve"> C00424184 value</t>
  </si>
  <si>
    <t xml:space="preserve"> C00412817 value</t>
  </si>
  <si>
    <t xml:space="preserve"> C00326207 value</t>
  </si>
  <si>
    <t xml:space="preserve"> C00427260 value</t>
  </si>
  <si>
    <t xml:space="preserve"> H4NC10070 value</t>
  </si>
  <si>
    <t xml:space="preserve"> C00299511 value</t>
  </si>
  <si>
    <t xml:space="preserve"> C00409938 value</t>
  </si>
  <si>
    <t xml:space="preserve"> C00422162 value</t>
  </si>
  <si>
    <t xml:space="preserve"> C00385567 value</t>
  </si>
  <si>
    <t xml:space="preserve"> C00384974 value</t>
  </si>
  <si>
    <t xml:space="preserve"> C00216556 value</t>
  </si>
  <si>
    <t xml:space="preserve"> C00421974 value</t>
  </si>
  <si>
    <t xml:space="preserve"> H4WI08051 value</t>
  </si>
  <si>
    <t xml:space="preserve"> C00434985 value</t>
  </si>
  <si>
    <t xml:space="preserve"> C00421388 value</t>
  </si>
  <si>
    <t xml:space="preserve"> C00404574 value</t>
  </si>
  <si>
    <t xml:space="preserve"> C00244533 value</t>
  </si>
  <si>
    <t xml:space="preserve"> C00409086 value</t>
  </si>
  <si>
    <t xml:space="preserve"> C00397794 value</t>
  </si>
  <si>
    <t xml:space="preserve"> C00420869 value</t>
  </si>
  <si>
    <t xml:space="preserve"> C00388173 value</t>
  </si>
  <si>
    <t xml:space="preserve"> C00255141 value</t>
  </si>
  <si>
    <t xml:space="preserve"> C00199166 value</t>
  </si>
  <si>
    <t xml:space="preserve"> C00335232 value</t>
  </si>
  <si>
    <t xml:space="preserve"> C00375824 value</t>
  </si>
  <si>
    <t xml:space="preserve"> C00412684 value</t>
  </si>
  <si>
    <t xml:space="preserve"> C00387381 value</t>
  </si>
  <si>
    <t xml:space="preserve"> C00281931 value</t>
  </si>
  <si>
    <t xml:space="preserve"> C00435271 value</t>
  </si>
  <si>
    <t xml:space="preserve"> C00350538 value</t>
  </si>
  <si>
    <t xml:space="preserve"> C00165324 value</t>
  </si>
  <si>
    <t xml:space="preserve"> C00012518 value</t>
  </si>
  <si>
    <t xml:space="preserve"> C00397802 value</t>
  </si>
  <si>
    <t xml:space="preserve"> C00412296 value</t>
  </si>
  <si>
    <t xml:space="preserve"> C00436972 value</t>
  </si>
  <si>
    <t xml:space="preserve"> C00441386 value</t>
  </si>
  <si>
    <t xml:space="preserve"> H6ID01136 value</t>
  </si>
  <si>
    <t xml:space="preserve"> C00374645 value</t>
  </si>
  <si>
    <t xml:space="preserve"> H8MA05143 value</t>
  </si>
  <si>
    <t xml:space="preserve"> C00396218 value</t>
  </si>
  <si>
    <t xml:space="preserve"> C00436444 value</t>
  </si>
  <si>
    <t xml:space="preserve"> C00257790 value</t>
  </si>
  <si>
    <t xml:space="preserve"> C00329201 value</t>
  </si>
  <si>
    <t xml:space="preserve"> C00453282 value</t>
  </si>
  <si>
    <t xml:space="preserve"> C00329318 value</t>
  </si>
  <si>
    <t xml:space="preserve"> C00441097 value</t>
  </si>
  <si>
    <t xml:space="preserve"> C00435230 value</t>
  </si>
  <si>
    <t xml:space="preserve"> C00420646 value</t>
  </si>
  <si>
    <t xml:space="preserve"> C00441519 value</t>
  </si>
  <si>
    <t xml:space="preserve"> C00440115 value</t>
  </si>
  <si>
    <t xml:space="preserve"> H4NY26045 value</t>
  </si>
  <si>
    <t xml:space="preserve"> C00434696 value</t>
  </si>
  <si>
    <t xml:space="preserve"> C00387837 value</t>
  </si>
  <si>
    <t xml:space="preserve"> C00409847 value</t>
  </si>
  <si>
    <t xml:space="preserve"> C00375592 value</t>
  </si>
  <si>
    <t xml:space="preserve"> C00048553 value</t>
  </si>
  <si>
    <t xml:space="preserve"> C00322172 value</t>
  </si>
  <si>
    <t xml:space="preserve"> C00439109 value</t>
  </si>
  <si>
    <t xml:space="preserve"> C00440321 value</t>
  </si>
  <si>
    <t xml:space="preserve"> S6NY00227 value</t>
  </si>
  <si>
    <t xml:space="preserve"> C00338012 value</t>
  </si>
  <si>
    <t xml:space="preserve"> C00144709 value</t>
  </si>
  <si>
    <t xml:space="preserve"> C00422352 value</t>
  </si>
  <si>
    <t xml:space="preserve"> C00322958 value</t>
  </si>
  <si>
    <t xml:space="preserve"> C00429688 value</t>
  </si>
  <si>
    <t xml:space="preserve"> C00439638 value</t>
  </si>
  <si>
    <t xml:space="preserve"> C00385450 value</t>
  </si>
  <si>
    <t xml:space="preserve"> H8FL08078 value</t>
  </si>
  <si>
    <t xml:space="preserve"> C00419994 value</t>
  </si>
  <si>
    <t xml:space="preserve"> C00303966 value</t>
  </si>
  <si>
    <t xml:space="preserve"> C00359182 value</t>
  </si>
  <si>
    <t xml:space="preserve"> C00000042 value</t>
  </si>
  <si>
    <t xml:space="preserve"> C00405589 value</t>
  </si>
  <si>
    <t xml:space="preserve"> C00396549 value</t>
  </si>
  <si>
    <t xml:space="preserve"> C00278812 value</t>
  </si>
  <si>
    <t xml:space="preserve"> C00405795 value</t>
  </si>
  <si>
    <t xml:space="preserve"> C00199869 value</t>
  </si>
  <si>
    <t xml:space="preserve"> C00377010 value</t>
  </si>
  <si>
    <t xml:space="preserve"> C00413674 value</t>
  </si>
  <si>
    <t xml:space="preserve"> C00097238 value</t>
  </si>
  <si>
    <t xml:space="preserve"> C00212035 value</t>
  </si>
  <si>
    <t xml:space="preserve"> C00431023 value</t>
  </si>
  <si>
    <t xml:space="preserve"> C00335588 value</t>
  </si>
  <si>
    <t xml:space="preserve"> C00352054 value</t>
  </si>
  <si>
    <t xml:space="preserve"> C00406728 value</t>
  </si>
  <si>
    <t xml:space="preserve"> C00357897 value</t>
  </si>
  <si>
    <t xml:space="preserve"> C00421289 value</t>
  </si>
  <si>
    <t xml:space="preserve"> C00388793 value</t>
  </si>
  <si>
    <t xml:space="preserve"> C00008896 value</t>
  </si>
  <si>
    <t xml:space="preserve"> C00421867 value</t>
  </si>
  <si>
    <t xml:space="preserve"> C00446989 value</t>
  </si>
  <si>
    <t xml:space="preserve"> C00439208 value</t>
  </si>
  <si>
    <t xml:space="preserve"> C00438267 value</t>
  </si>
  <si>
    <t xml:space="preserve"> C00437038 value</t>
  </si>
  <si>
    <t xml:space="preserve"> C00409292 value</t>
  </si>
  <si>
    <t xml:space="preserve"> C00433359 value</t>
  </si>
  <si>
    <t xml:space="preserve"> H8CA08062 value</t>
  </si>
  <si>
    <t xml:space="preserve"> C00444901 value</t>
  </si>
  <si>
    <t xml:space="preserve"> C00382333 value</t>
  </si>
  <si>
    <t xml:space="preserve"> C00432658 value</t>
  </si>
  <si>
    <t xml:space="preserve"> C00415257 value</t>
  </si>
  <si>
    <t xml:space="preserve"> C00434670 value</t>
  </si>
  <si>
    <t xml:space="preserve"> C00377754 value</t>
  </si>
  <si>
    <t xml:space="preserve"> H8NY20130 value</t>
  </si>
  <si>
    <t xml:space="preserve"> C00377325 value</t>
  </si>
  <si>
    <t xml:space="preserve"> C00442483 value</t>
  </si>
  <si>
    <t xml:space="preserve"> C00080721 value</t>
  </si>
  <si>
    <t xml:space="preserve"> C00439935 value</t>
  </si>
  <si>
    <t xml:space="preserve"> C00436576 value</t>
  </si>
  <si>
    <t xml:space="preserve"> C00393389 value</t>
  </si>
  <si>
    <t xml:space="preserve"> C00297911 value</t>
  </si>
  <si>
    <t xml:space="preserve"> C00167627 value</t>
  </si>
  <si>
    <t xml:space="preserve"> C00359240 value</t>
  </si>
  <si>
    <t xml:space="preserve"> C00401232 value</t>
  </si>
  <si>
    <t xml:space="preserve"> C00433540 value</t>
  </si>
  <si>
    <t xml:space="preserve"> C00436311 value</t>
  </si>
  <si>
    <t xml:space="preserve"> C00434902 value</t>
  </si>
  <si>
    <t xml:space="preserve"> C00402248 value</t>
  </si>
  <si>
    <t xml:space="preserve"> C00326330 value</t>
  </si>
  <si>
    <t xml:space="preserve"> C00439042 value</t>
  </si>
  <si>
    <t xml:space="preserve"> C00440081 value</t>
  </si>
  <si>
    <t xml:space="preserve"> C00187112 value</t>
  </si>
  <si>
    <t xml:space="preserve"> C00388975 value</t>
  </si>
  <si>
    <t xml:space="preserve"> C00328989 value</t>
  </si>
  <si>
    <t xml:space="preserve"> C00440222 value</t>
  </si>
  <si>
    <t xml:space="preserve"> C00304543 value</t>
  </si>
  <si>
    <t xml:space="preserve"> C00337428 value</t>
  </si>
  <si>
    <t xml:space="preserve"> C00385518 value</t>
  </si>
  <si>
    <t xml:space="preserve"> C00319681 value</t>
  </si>
  <si>
    <t xml:space="preserve"> C00250431 value</t>
  </si>
  <si>
    <t xml:space="preserve"> C00411801 value</t>
  </si>
  <si>
    <t xml:space="preserve"> C00439406 value</t>
  </si>
  <si>
    <t xml:space="preserve"> C00359661 value</t>
  </si>
  <si>
    <t xml:space="preserve"> C00369777 value</t>
  </si>
  <si>
    <t xml:space="preserve"> C00092841 value</t>
  </si>
  <si>
    <t xml:space="preserve"> C00328211 value</t>
  </si>
  <si>
    <t xml:space="preserve"> C00329920 value</t>
  </si>
  <si>
    <t xml:space="preserve"> C00422113 value</t>
  </si>
  <si>
    <t xml:space="preserve"> C00439828 value</t>
  </si>
  <si>
    <t xml:space="preserve"> C00229997 value</t>
  </si>
  <si>
    <t xml:space="preserve"> C00030593 value</t>
  </si>
  <si>
    <t xml:space="preserve"> C00437020 value</t>
  </si>
  <si>
    <t xml:space="preserve"> C00390757 value</t>
  </si>
  <si>
    <t xml:space="preserve"> C00034256 value</t>
  </si>
  <si>
    <t xml:space="preserve"> H4MN06079 value</t>
  </si>
  <si>
    <t xml:space="preserve"> C00435107 value</t>
  </si>
  <si>
    <t xml:space="preserve"> C00412239 value</t>
  </si>
  <si>
    <t xml:space="preserve"> C00441584 value</t>
  </si>
  <si>
    <t xml:space="preserve"> C00419937 value</t>
  </si>
  <si>
    <t xml:space="preserve"> C00123950 value</t>
  </si>
  <si>
    <t xml:space="preserve"> C00439968 value</t>
  </si>
  <si>
    <t xml:space="preserve"> C00414185 value</t>
  </si>
  <si>
    <t xml:space="preserve"> C00170944 value</t>
  </si>
  <si>
    <t xml:space="preserve"> C00364901 value</t>
  </si>
  <si>
    <t xml:space="preserve"> C00435214 value</t>
  </si>
  <si>
    <t xml:space="preserve"> C00277038 value</t>
  </si>
  <si>
    <t xml:space="preserve"> C00386854 value</t>
  </si>
  <si>
    <t xml:space="preserve"> C00081802 value</t>
  </si>
  <si>
    <t xml:space="preserve"> C00431635 value</t>
  </si>
  <si>
    <t xml:space="preserve"> H4PA07076 value</t>
  </si>
  <si>
    <t xml:space="preserve"> C00434159 value</t>
  </si>
  <si>
    <t xml:space="preserve"> C00441758 value</t>
  </si>
  <si>
    <t xml:space="preserve"> C00300368 value</t>
  </si>
  <si>
    <t xml:space="preserve"> H8OH05077 value</t>
  </si>
  <si>
    <t xml:space="preserve"> C00265546 value</t>
  </si>
  <si>
    <t xml:space="preserve"> C00366062 value</t>
  </si>
  <si>
    <t xml:space="preserve"> C00126086 value</t>
  </si>
  <si>
    <t xml:space="preserve"> C00343988 value</t>
  </si>
  <si>
    <t xml:space="preserve"> C00329466 value</t>
  </si>
  <si>
    <t xml:space="preserve"> C00437236 value</t>
  </si>
  <si>
    <t xml:space="preserve"> C00436188 value</t>
  </si>
  <si>
    <t xml:space="preserve"> C00325852 value</t>
  </si>
  <si>
    <t xml:space="preserve"> C00327445 value</t>
  </si>
  <si>
    <t xml:space="preserve"> C00308353 value</t>
  </si>
  <si>
    <t xml:space="preserve"> C00194852 value</t>
  </si>
  <si>
    <t xml:space="preserve"> C00437137 value</t>
  </si>
  <si>
    <t xml:space="preserve"> C00371260 value</t>
  </si>
  <si>
    <t xml:space="preserve"> C00410142 value</t>
  </si>
  <si>
    <t xml:space="preserve"> C00419879 value</t>
  </si>
  <si>
    <t xml:space="preserve"> C00441626 value</t>
  </si>
  <si>
    <t xml:space="preserve"> C00414664 value</t>
  </si>
  <si>
    <t xml:space="preserve"> C00402412 value</t>
  </si>
  <si>
    <t xml:space="preserve"> C00076703 value</t>
  </si>
  <si>
    <t xml:space="preserve"> C00442327 value</t>
  </si>
  <si>
    <t xml:space="preserve"> C00441196 value</t>
  </si>
  <si>
    <t xml:space="preserve"> C00343327 value</t>
  </si>
  <si>
    <t xml:space="preserve"> C00355149 value</t>
  </si>
  <si>
    <t xml:space="preserve"> C00355271 value</t>
  </si>
  <si>
    <t xml:space="preserve"> H4WA08071 value</t>
  </si>
  <si>
    <t xml:space="preserve"> C00315275 value</t>
  </si>
  <si>
    <t xml:space="preserve"> C00395038 value</t>
  </si>
  <si>
    <t xml:space="preserve"> C00369694 value</t>
  </si>
  <si>
    <t xml:space="preserve"> C00229435 value</t>
  </si>
  <si>
    <t xml:space="preserve"> C00368381 value</t>
  </si>
  <si>
    <t xml:space="preserve"> H8FL22020 value</t>
  </si>
  <si>
    <t xml:space="preserve"> C00364992 value</t>
  </si>
  <si>
    <t xml:space="preserve"> C00367896 value</t>
  </si>
  <si>
    <t xml:space="preserve"> H6LA04088 value</t>
  </si>
  <si>
    <t xml:space="preserve"> C00430587 value</t>
  </si>
  <si>
    <t xml:space="preserve"> C00346783 value</t>
  </si>
  <si>
    <t xml:space="preserve"> C00434431 value</t>
  </si>
  <si>
    <t xml:space="preserve"> C00398495 value</t>
  </si>
  <si>
    <t xml:space="preserve"> C00155184 value</t>
  </si>
  <si>
    <t xml:space="preserve"> C00317974 value</t>
  </si>
  <si>
    <t xml:space="preserve"> C00426296 value</t>
  </si>
  <si>
    <t xml:space="preserve"> C00442392 value</t>
  </si>
  <si>
    <t xml:space="preserve"> H4PA08074 value</t>
  </si>
  <si>
    <t xml:space="preserve"> C00366179 value</t>
  </si>
  <si>
    <t xml:space="preserve"> C00402479 value</t>
  </si>
  <si>
    <t xml:space="preserve"> C00414326 value</t>
  </si>
  <si>
    <t xml:space="preserve"> C00192849 value</t>
  </si>
  <si>
    <t xml:space="preserve"> C00379297 value</t>
  </si>
  <si>
    <t xml:space="preserve"> C00298141 value</t>
  </si>
  <si>
    <t xml:space="preserve"> C00261180 value</t>
  </si>
  <si>
    <t xml:space="preserve"> C00415638 value</t>
  </si>
  <si>
    <t xml:space="preserve"> C00391409 value</t>
  </si>
  <si>
    <t xml:space="preserve"> C00435792 value</t>
  </si>
  <si>
    <t xml:space="preserve"> C00425173 value</t>
  </si>
  <si>
    <t xml:space="preserve"> C00406884 value</t>
  </si>
  <si>
    <t xml:space="preserve"> C00437988 value</t>
  </si>
  <si>
    <t xml:space="preserve"> C00209940 value</t>
  </si>
  <si>
    <t xml:space="preserve"> C00426783 value</t>
  </si>
  <si>
    <t xml:space="preserve"> C00253880 value</t>
  </si>
  <si>
    <t xml:space="preserve"> C00005801 value</t>
  </si>
  <si>
    <t xml:space="preserve"> C00384891 value</t>
  </si>
  <si>
    <t xml:space="preserve"> C00441725 value</t>
  </si>
  <si>
    <t xml:space="preserve"> S8MN00453 value</t>
  </si>
  <si>
    <t xml:space="preserve"> C00216358 value</t>
  </si>
  <si>
    <t xml:space="preserve"> C00225151 value</t>
  </si>
  <si>
    <t xml:space="preserve"> C00430967 value</t>
  </si>
  <si>
    <t xml:space="preserve"> C00424630 value</t>
  </si>
  <si>
    <t xml:space="preserve"> C00385070 value</t>
  </si>
  <si>
    <t xml:space="preserve"> S8NE00109 value</t>
  </si>
  <si>
    <t xml:space="preserve"> C00328856 value</t>
  </si>
  <si>
    <t xml:space="preserve"> C00326314 value</t>
  </si>
  <si>
    <t xml:space="preserve"> C00412627 value</t>
  </si>
  <si>
    <t xml:space="preserve"> C00414235 value</t>
  </si>
  <si>
    <t xml:space="preserve"> C00028332 value</t>
  </si>
  <si>
    <t xml:space="preserve"> H4PA07027 value</t>
  </si>
  <si>
    <t xml:space="preserve"> C00409920 value</t>
  </si>
  <si>
    <t xml:space="preserve"> C00173369 value</t>
  </si>
  <si>
    <t xml:space="preserve"> C00353953 value</t>
  </si>
  <si>
    <t xml:space="preserve"> C00285098 value</t>
  </si>
  <si>
    <t xml:space="preserve"> C00380477 value</t>
  </si>
  <si>
    <t xml:space="preserve"> C00439612 value</t>
  </si>
  <si>
    <t xml:space="preserve"> C00441147 value</t>
  </si>
  <si>
    <t xml:space="preserve"> C00425751 value</t>
  </si>
  <si>
    <t xml:space="preserve"> C00111898 value</t>
  </si>
  <si>
    <t xml:space="preserve"> C00243444 value</t>
  </si>
  <si>
    <t xml:space="preserve"> C00390682 value</t>
  </si>
  <si>
    <t xml:space="preserve"> C00405159 value</t>
  </si>
  <si>
    <t xml:space="preserve"> C00401091 value</t>
  </si>
  <si>
    <t xml:space="preserve"> C00439729 value</t>
  </si>
  <si>
    <t xml:space="preserve"> C00399220 value</t>
  </si>
  <si>
    <t xml:space="preserve"> C00408146 value</t>
  </si>
  <si>
    <t xml:space="preserve"> H8IL13127 value</t>
  </si>
  <si>
    <t xml:space="preserve"> C00394668 value</t>
  </si>
  <si>
    <t xml:space="preserve"> C00164970 value</t>
  </si>
  <si>
    <t xml:space="preserve"> C00412593 value</t>
  </si>
  <si>
    <t xml:space="preserve"> C00315168 value</t>
  </si>
  <si>
    <t xml:space="preserve"> C00301218 value</t>
  </si>
  <si>
    <t xml:space="preserve"> C00039248 value</t>
  </si>
  <si>
    <t xml:space="preserve"> C00430769 value</t>
  </si>
  <si>
    <t xml:space="preserve"> C00293118 value</t>
  </si>
  <si>
    <t xml:space="preserve"> C00444109 value</t>
  </si>
  <si>
    <t xml:space="preserve"> C00074252 value</t>
  </si>
  <si>
    <t xml:space="preserve"> C00369447 value</t>
  </si>
  <si>
    <t xml:space="preserve"> C00439950 value</t>
  </si>
  <si>
    <t xml:space="preserve"> C00122937 value</t>
  </si>
  <si>
    <t xml:space="preserve"> C00434043 value</t>
  </si>
  <si>
    <t xml:space="preserve"> C00424846 value</t>
  </si>
  <si>
    <t xml:space="preserve"> C00437319 value</t>
  </si>
  <si>
    <t xml:space="preserve"> H6UT03117 value</t>
  </si>
  <si>
    <t xml:space="preserve"> C00438663 value</t>
  </si>
  <si>
    <t xml:space="preserve"> C00441782 value</t>
  </si>
  <si>
    <t xml:space="preserve"> C00385666 value</t>
  </si>
  <si>
    <t xml:space="preserve"> H8IL18050 value</t>
  </si>
  <si>
    <t xml:space="preserve"> C00438119 value</t>
  </si>
  <si>
    <t xml:space="preserve"> P40003279 value</t>
  </si>
  <si>
    <t xml:space="preserve"> C00406207 value</t>
  </si>
  <si>
    <t xml:space="preserve"> C00428805 value</t>
  </si>
  <si>
    <t xml:space="preserve"> C00408872 value</t>
  </si>
  <si>
    <t xml:space="preserve"> C00412643 value</t>
  </si>
  <si>
    <t xml:space="preserve"> C00413039 value</t>
  </si>
  <si>
    <t xml:space="preserve"> C00403550 value</t>
  </si>
  <si>
    <t xml:space="preserve"> C00328997 value</t>
  </si>
  <si>
    <t xml:space="preserve"> C00415604 value</t>
  </si>
  <si>
    <t xml:space="preserve"> H8TX22115 value</t>
  </si>
  <si>
    <t xml:space="preserve"> C00443457 value</t>
  </si>
  <si>
    <t xml:space="preserve"> C00434829 value</t>
  </si>
  <si>
    <t xml:space="preserve"> C00435065 value</t>
  </si>
  <si>
    <t xml:space="preserve"> C00436600 value</t>
  </si>
  <si>
    <t xml:space="preserve"> C00436139 value</t>
  </si>
  <si>
    <t xml:space="preserve"> C00403857 value</t>
  </si>
  <si>
    <t xml:space="preserve"> C00430686 value</t>
  </si>
  <si>
    <t xml:space="preserve"> C00327668 value</t>
  </si>
  <si>
    <t xml:space="preserve"> C00426551 value</t>
  </si>
  <si>
    <t xml:space="preserve"> C00248245 value</t>
  </si>
  <si>
    <t xml:space="preserve"> C00421503 value</t>
  </si>
  <si>
    <t xml:space="preserve"> C00436238 value</t>
  </si>
  <si>
    <t xml:space="preserve"> C00344655 value</t>
  </si>
  <si>
    <t xml:space="preserve"> C00428102 value</t>
  </si>
  <si>
    <t xml:space="preserve"> C00422329 value</t>
  </si>
  <si>
    <t xml:space="preserve"> C00256131 value</t>
  </si>
  <si>
    <t xml:space="preserve"> C00285544 value</t>
  </si>
  <si>
    <t xml:space="preserve"> C00400945 value</t>
  </si>
  <si>
    <t xml:space="preserve"> C00341784 value</t>
  </si>
  <si>
    <t xml:space="preserve"> C00427799 value</t>
  </si>
  <si>
    <t xml:space="preserve"> H8CA44091 value</t>
  </si>
  <si>
    <t xml:space="preserve"> C00184143 value</t>
  </si>
  <si>
    <t xml:space="preserve"> C00418483 value</t>
  </si>
  <si>
    <t xml:space="preserve"> C00419259 value</t>
  </si>
  <si>
    <t xml:space="preserve"> C00352930 value</t>
  </si>
  <si>
    <t xml:space="preserve"> H2MD06054 value</t>
  </si>
  <si>
    <t xml:space="preserve"> C00412387 value</t>
  </si>
  <si>
    <t xml:space="preserve"> C00407825 value</t>
  </si>
  <si>
    <t xml:space="preserve"> C00341925 value</t>
  </si>
  <si>
    <t xml:space="preserve"> C00146969 value</t>
  </si>
  <si>
    <t xml:space="preserve"> C00349431 value</t>
  </si>
  <si>
    <t xml:space="preserve"> C00381475 value</t>
  </si>
  <si>
    <t xml:space="preserve"> C00433771 value</t>
  </si>
  <si>
    <t xml:space="preserve"> C00377663 value</t>
  </si>
  <si>
    <t xml:space="preserve"> C00396226 value</t>
  </si>
  <si>
    <t xml:space="preserve"> C00435545 value</t>
  </si>
  <si>
    <t xml:space="preserve"> C00404491 value</t>
  </si>
  <si>
    <t xml:space="preserve"> C00442095 value</t>
  </si>
  <si>
    <t xml:space="preserve"> C00437343 value</t>
  </si>
  <si>
    <t xml:space="preserve"> H6VT00160 value</t>
  </si>
  <si>
    <t xml:space="preserve"> C00345017 value</t>
  </si>
  <si>
    <t xml:space="preserve"> C00435677 value</t>
  </si>
  <si>
    <t xml:space="preserve"> C00407437 value</t>
  </si>
  <si>
    <t xml:space="preserve"> C00398552 value</t>
  </si>
  <si>
    <t xml:space="preserve"> C00234682 value</t>
  </si>
  <si>
    <t xml:space="preserve"> C00122671 value</t>
  </si>
  <si>
    <t xml:space="preserve"> C00416586 value</t>
  </si>
  <si>
    <t xml:space="preserve"> C00364216 value</t>
  </si>
  <si>
    <t xml:space="preserve"> C00437954 value</t>
  </si>
  <si>
    <t xml:space="preserve"> C00413310 value</t>
  </si>
  <si>
    <t xml:space="preserve"> C00162719 value</t>
  </si>
  <si>
    <t xml:space="preserve"> C00420786 value</t>
  </si>
  <si>
    <t xml:space="preserve"> C00184374 value</t>
  </si>
  <si>
    <t xml:space="preserve"> C00440388 value</t>
  </si>
  <si>
    <t xml:space="preserve"> C00422022 value</t>
  </si>
  <si>
    <t xml:space="preserve"> H2CA38062 value</t>
  </si>
  <si>
    <t xml:space="preserve"> C00041376 value</t>
  </si>
  <si>
    <t xml:space="preserve"> C00434134 value</t>
  </si>
  <si>
    <t xml:space="preserve"> C00439711 value</t>
  </si>
  <si>
    <t xml:space="preserve"> C00223297 value</t>
  </si>
  <si>
    <t xml:space="preserve"> C00439331 value</t>
  </si>
  <si>
    <t xml:space="preserve"> C00367003 value</t>
  </si>
  <si>
    <t xml:space="preserve"> C00426544 value</t>
  </si>
  <si>
    <t xml:space="preserve"> H6NY24128 value</t>
  </si>
  <si>
    <t xml:space="preserve"> C00345074 value</t>
  </si>
  <si>
    <t xml:space="preserve"> C00424374 value</t>
  </si>
  <si>
    <t xml:space="preserve"> C00383224 value</t>
  </si>
  <si>
    <t xml:space="preserve"> C00433789 value</t>
  </si>
  <si>
    <t xml:space="preserve"> H6TN00083 value</t>
  </si>
  <si>
    <t xml:space="preserve"> C00417519 value</t>
  </si>
  <si>
    <t xml:space="preserve"> H6MA06129 value</t>
  </si>
  <si>
    <t xml:space="preserve"> C00427807 value</t>
  </si>
  <si>
    <t xml:space="preserve"> C00423657 value</t>
  </si>
  <si>
    <t xml:space="preserve"> C00438523 value</t>
  </si>
  <si>
    <t xml:space="preserve"> C00435347 value</t>
  </si>
  <si>
    <t xml:space="preserve"> C00408393 value</t>
  </si>
  <si>
    <t xml:space="preserve"> C00332965 value</t>
  </si>
  <si>
    <t xml:space="preserve"> C00421271 value</t>
  </si>
  <si>
    <t xml:space="preserve"> C00439893 value</t>
  </si>
  <si>
    <t xml:space="preserve"> C00028415 value</t>
  </si>
  <si>
    <t xml:space="preserve"> C00281402 value</t>
  </si>
  <si>
    <t xml:space="preserve"> C00379719 value</t>
  </si>
  <si>
    <t xml:space="preserve"> C00410787 value</t>
  </si>
  <si>
    <t xml:space="preserve"> C00398198 value</t>
  </si>
  <si>
    <t xml:space="preserve"> C00435198 value</t>
  </si>
  <si>
    <t xml:space="preserve"> S6MD03201 value</t>
  </si>
  <si>
    <t xml:space="preserve"> C00042663 value</t>
  </si>
  <si>
    <t xml:space="preserve"> C00415570 value</t>
  </si>
  <si>
    <t xml:space="preserve"> C70000914 value</t>
  </si>
  <si>
    <t xml:space="preserve"> C00400887 value</t>
  </si>
  <si>
    <t xml:space="preserve"> C00103572 value</t>
  </si>
  <si>
    <t xml:space="preserve"> C00446575 value</t>
  </si>
  <si>
    <t xml:space="preserve"> C00406009 value</t>
  </si>
  <si>
    <t xml:space="preserve"> C00442004 value</t>
  </si>
  <si>
    <t xml:space="preserve"> C00237404 value</t>
  </si>
  <si>
    <t xml:space="preserve"> H8FL08052 value</t>
  </si>
  <si>
    <t xml:space="preserve"> C00404582 value</t>
  </si>
  <si>
    <t xml:space="preserve"> C00424762 value</t>
  </si>
  <si>
    <t xml:space="preserve"> C00310748 value</t>
  </si>
  <si>
    <t xml:space="preserve"> C00423590 value</t>
  </si>
  <si>
    <t xml:space="preserve"> C00330522 value</t>
  </si>
  <si>
    <t xml:space="preserve"> C00382036 value</t>
  </si>
  <si>
    <t xml:space="preserve"> C00438473 value</t>
  </si>
  <si>
    <t xml:space="preserve"> C00438903 value</t>
  </si>
  <si>
    <t xml:space="preserve"> S8NH00154 value</t>
  </si>
  <si>
    <t xml:space="preserve"> C00248310 value</t>
  </si>
  <si>
    <t xml:space="preserve"> C00433144 value</t>
  </si>
  <si>
    <t xml:space="preserve"> C00439984 value</t>
  </si>
  <si>
    <t xml:space="preserve"> C00430637 value</t>
  </si>
  <si>
    <t xml:space="preserve"> C00437152 value</t>
  </si>
  <si>
    <t xml:space="preserve"> C00437590 value</t>
  </si>
  <si>
    <t xml:space="preserve"> C00430983 value</t>
  </si>
  <si>
    <t xml:space="preserve"> H6NY25125 value</t>
  </si>
  <si>
    <t xml:space="preserve"> C00416016 value</t>
  </si>
  <si>
    <t xml:space="preserve"> C00413815 value</t>
  </si>
  <si>
    <t xml:space="preserve"> C00435164 value</t>
  </si>
  <si>
    <t xml:space="preserve"> C00150938 value</t>
  </si>
  <si>
    <t xml:space="preserve"> C00001818 value</t>
  </si>
  <si>
    <t xml:space="preserve"> C00421107 value</t>
  </si>
  <si>
    <t xml:space="preserve"> C00346924 value</t>
  </si>
  <si>
    <t xml:space="preserve"> C00304030 value</t>
  </si>
  <si>
    <t xml:space="preserve"> H6OH15104 value</t>
  </si>
  <si>
    <t xml:space="preserve"> C00419358 value</t>
  </si>
  <si>
    <t xml:space="preserve"> C00375725 value</t>
  </si>
  <si>
    <t xml:space="preserve"> S8TX00194 value</t>
  </si>
  <si>
    <t xml:space="preserve"> C00442350 value</t>
  </si>
  <si>
    <t xml:space="preserve"> C00410365 value</t>
  </si>
  <si>
    <t xml:space="preserve"> C00442632 value</t>
  </si>
  <si>
    <t xml:space="preserve"> C00393504 value</t>
  </si>
  <si>
    <t xml:space="preserve"> C00441220 value</t>
  </si>
  <si>
    <t xml:space="preserve"> C00415703 value</t>
  </si>
  <si>
    <t xml:space="preserve"> C00253906 value</t>
  </si>
  <si>
    <t xml:space="preserve"> C00030007 value</t>
  </si>
  <si>
    <t xml:space="preserve"> C00366229 value</t>
  </si>
  <si>
    <t xml:space="preserve"> C00439539 value</t>
  </si>
  <si>
    <t xml:space="preserve"> H6IL11109 value</t>
  </si>
  <si>
    <t xml:space="preserve"> S0HI00084 value</t>
  </si>
  <si>
    <t xml:space="preserve"> C00215343 value</t>
  </si>
  <si>
    <t xml:space="preserve"> C00432351 value</t>
  </si>
  <si>
    <t xml:space="preserve"> C00380055 value</t>
  </si>
  <si>
    <t xml:space="preserve"> C00396176 value</t>
  </si>
  <si>
    <t xml:space="preserve"> C00434381 value</t>
  </si>
  <si>
    <t xml:space="preserve"> C00282053 value</t>
  </si>
  <si>
    <t xml:space="preserve"> C00126466 value</t>
  </si>
  <si>
    <t xml:space="preserve"> C00434514 value</t>
  </si>
  <si>
    <t xml:space="preserve"> C00435057 value</t>
  </si>
  <si>
    <t xml:space="preserve"> C00407130 value</t>
  </si>
  <si>
    <t xml:space="preserve"> C00138701 value</t>
  </si>
  <si>
    <t xml:space="preserve"> C00442236 value</t>
  </si>
  <si>
    <t xml:space="preserve"> C00350439 value</t>
  </si>
  <si>
    <t xml:space="preserve"> C00254375 value</t>
  </si>
  <si>
    <t xml:space="preserve"> C00413054 value</t>
  </si>
  <si>
    <t xml:space="preserve"> C00404426 value</t>
  </si>
  <si>
    <t xml:space="preserve"> C00371757 value</t>
  </si>
  <si>
    <t xml:space="preserve"> C00305599 value</t>
  </si>
  <si>
    <t xml:space="preserve"> C90009952 value</t>
  </si>
  <si>
    <t xml:space="preserve"> C00170696 value</t>
  </si>
  <si>
    <t xml:space="preserve"> C00441329 value</t>
  </si>
  <si>
    <t xml:space="preserve"> C00362921 value</t>
  </si>
  <si>
    <t xml:space="preserve"> C00433375 value</t>
  </si>
  <si>
    <t xml:space="preserve"> C00408971 value</t>
  </si>
  <si>
    <t xml:space="preserve"> H2IN09084 value</t>
  </si>
  <si>
    <t xml:space="preserve"> C00346189 value</t>
  </si>
  <si>
    <t xml:space="preserve"> C00104851 value</t>
  </si>
  <si>
    <t xml:space="preserve"> C00410548 value</t>
  </si>
  <si>
    <t xml:space="preserve"> C30000020 value</t>
  </si>
  <si>
    <t xml:space="preserve"> C00418996 value</t>
  </si>
  <si>
    <t xml:space="preserve"> C00433425 value</t>
  </si>
  <si>
    <t xml:space="preserve"> C00364331 value</t>
  </si>
  <si>
    <t xml:space="preserve"> C00406462 value</t>
  </si>
  <si>
    <t xml:space="preserve"> C00410373 value</t>
  </si>
  <si>
    <t xml:space="preserve"> C00420166 value</t>
  </si>
  <si>
    <t xml:space="preserve"> C00334417 value</t>
  </si>
  <si>
    <t xml:space="preserve"> S4LA00040 value</t>
  </si>
  <si>
    <t xml:space="preserve"> C00059329 value</t>
  </si>
  <si>
    <t xml:space="preserve"> C90009861 value</t>
  </si>
  <si>
    <t xml:space="preserve"> C00432328 value</t>
  </si>
  <si>
    <t xml:space="preserve"> C00368613 value</t>
  </si>
  <si>
    <t xml:space="preserve"> C00437251 value</t>
  </si>
  <si>
    <t xml:space="preserve"> C00414615 value</t>
  </si>
  <si>
    <t xml:space="preserve"> P80000722 value</t>
  </si>
  <si>
    <t xml:space="preserve"> H6WA08068 value</t>
  </si>
  <si>
    <t xml:space="preserve"> C00442525 value</t>
  </si>
  <si>
    <t xml:space="preserve"> H6HI02251 value</t>
  </si>
  <si>
    <t xml:space="preserve"> C00385757 value</t>
  </si>
  <si>
    <t xml:space="preserve"> C00424671 value</t>
  </si>
  <si>
    <t xml:space="preserve"> C00441022 value</t>
  </si>
  <si>
    <t xml:space="preserve"> C00364612 value</t>
  </si>
  <si>
    <t xml:space="preserve"> C00383653 value</t>
  </si>
  <si>
    <t xml:space="preserve"> H6ME01157 value</t>
  </si>
  <si>
    <t xml:space="preserve"> H2NC13029 value</t>
  </si>
  <si>
    <t xml:space="preserve"> C00365379 value</t>
  </si>
  <si>
    <t xml:space="preserve"> C00415885 value</t>
  </si>
  <si>
    <t xml:space="preserve"> H8AZ01146 value</t>
  </si>
  <si>
    <t xml:space="preserve"> H6FL01077 value</t>
  </si>
  <si>
    <t xml:space="preserve"> C00417543 value</t>
  </si>
  <si>
    <t xml:space="preserve"> C00403329 value</t>
  </si>
  <si>
    <t xml:space="preserve"> C00413534 value</t>
  </si>
  <si>
    <t xml:space="preserve"> C00130187 value</t>
  </si>
  <si>
    <t xml:space="preserve"> C00398602 value</t>
  </si>
  <si>
    <t xml:space="preserve"> C00415562 value</t>
  </si>
  <si>
    <t xml:space="preserve"> C00212142 value</t>
  </si>
  <si>
    <t xml:space="preserve"> H6CA50084 value</t>
  </si>
  <si>
    <t xml:space="preserve"> C00385211 value</t>
  </si>
  <si>
    <t xml:space="preserve"> C00435222 value</t>
  </si>
  <si>
    <t xml:space="preserve"> C00325860 value</t>
  </si>
  <si>
    <t xml:space="preserve"> C00385229 value</t>
  </si>
  <si>
    <t xml:space="preserve"> C00355388 value</t>
  </si>
  <si>
    <t xml:space="preserve"> S8MI00158 value</t>
  </si>
  <si>
    <t xml:space="preserve"> C00440503 value</t>
  </si>
  <si>
    <t xml:space="preserve"> C00304972 value</t>
  </si>
  <si>
    <t xml:space="preserve"> C00433037 value</t>
  </si>
  <si>
    <t xml:space="preserve"> C00434308 value</t>
  </si>
  <si>
    <t xml:space="preserve"> C00437871 value</t>
  </si>
  <si>
    <t xml:space="preserve"> C00437996 value</t>
  </si>
  <si>
    <t xml:space="preserve"> C00252973 value</t>
  </si>
  <si>
    <t xml:space="preserve"> C00402313 value</t>
  </si>
  <si>
    <t xml:space="preserve"> C00286419 value</t>
  </si>
  <si>
    <t xml:space="preserve"> C00218131 value</t>
  </si>
  <si>
    <t xml:space="preserve"> C00319368 value</t>
  </si>
  <si>
    <t xml:space="preserve"> C00427328 value</t>
  </si>
  <si>
    <t xml:space="preserve"> C00406629 value</t>
  </si>
  <si>
    <t xml:space="preserve"> C00437350 value</t>
  </si>
  <si>
    <t xml:space="preserve"> C00441543 value</t>
  </si>
  <si>
    <t xml:space="preserve"> C00435305 value</t>
  </si>
  <si>
    <t xml:space="preserve"> C00419556 value</t>
  </si>
  <si>
    <t xml:space="preserve"> C00196659 value</t>
  </si>
  <si>
    <t xml:space="preserve"> C00435586 value</t>
  </si>
  <si>
    <t xml:space="preserve"> C00335174 value</t>
  </si>
  <si>
    <t xml:space="preserve"> H6AZ08038 value</t>
  </si>
  <si>
    <t xml:space="preserve"> C00348110 value</t>
  </si>
  <si>
    <t xml:space="preserve"> C00419044 value</t>
  </si>
  <si>
    <t xml:space="preserve"> C00167221 value</t>
  </si>
  <si>
    <t xml:space="preserve"> C00438432 value</t>
  </si>
  <si>
    <t xml:space="preserve"> C00228247 value</t>
  </si>
  <si>
    <t xml:space="preserve"> C00441840 value</t>
  </si>
  <si>
    <t xml:space="preserve"> C00435081 value</t>
  </si>
  <si>
    <t xml:space="preserve"> C00408450 value</t>
  </si>
  <si>
    <t xml:space="preserve"> C00307637 value</t>
  </si>
  <si>
    <t xml:space="preserve"> C00407684 value</t>
  </si>
  <si>
    <t xml:space="preserve"> C00395871 value</t>
  </si>
  <si>
    <t xml:space="preserve"> C00364711 value</t>
  </si>
  <si>
    <t xml:space="preserve"> C00449181 value</t>
  </si>
  <si>
    <t xml:space="preserve"> C00311076 value</t>
  </si>
  <si>
    <t xml:space="preserve"> C00437780 value</t>
  </si>
  <si>
    <t xml:space="preserve"> C00395822 value</t>
  </si>
  <si>
    <t xml:space="preserve"> C00030569 value</t>
  </si>
  <si>
    <t xml:space="preserve"> C00434167 value</t>
  </si>
  <si>
    <t xml:space="preserve"> C00318204 value</t>
  </si>
  <si>
    <t xml:space="preserve"> C00388959 value</t>
  </si>
  <si>
    <t xml:space="preserve"> C00325738 value</t>
  </si>
  <si>
    <t xml:space="preserve"> C00389098 value</t>
  </si>
  <si>
    <t xml:space="preserve"> C00327106 value</t>
  </si>
  <si>
    <t xml:space="preserve"> H8VA06047 value</t>
  </si>
  <si>
    <t xml:space="preserve"> C00360792 value</t>
  </si>
  <si>
    <t xml:space="preserve"> C00434183 value</t>
  </si>
  <si>
    <t xml:space="preserve"> C00339564 value</t>
  </si>
  <si>
    <t xml:space="preserve"> C00436725 value</t>
  </si>
  <si>
    <t xml:space="preserve"> C00438622 value</t>
  </si>
  <si>
    <t xml:space="preserve"> C00433292 value</t>
  </si>
  <si>
    <t xml:space="preserve"> C00437160 value</t>
  </si>
  <si>
    <t xml:space="preserve"> C00334441 value</t>
  </si>
  <si>
    <t xml:space="preserve"> C00399246 value</t>
  </si>
  <si>
    <t xml:space="preserve"> C00439323 value</t>
  </si>
  <si>
    <t xml:space="preserve"> H6OR05119 value</t>
  </si>
  <si>
    <t xml:space="preserve"> S8MA00201 value</t>
  </si>
  <si>
    <t xml:space="preserve"> C00287524 value</t>
  </si>
  <si>
    <t xml:space="preserve"> C00355958 value</t>
  </si>
  <si>
    <t xml:space="preserve"> C00040428 value</t>
  </si>
  <si>
    <t xml:space="preserve"> C00409383 value</t>
  </si>
  <si>
    <t xml:space="preserve"> C00413278 value</t>
  </si>
  <si>
    <t xml:space="preserve"> S8IL00165 value</t>
  </si>
  <si>
    <t xml:space="preserve"> C00416255 value</t>
  </si>
  <si>
    <t xml:space="preserve"> C00433607 value</t>
  </si>
  <si>
    <t xml:space="preserve"> H2PA06114 value</t>
  </si>
  <si>
    <t xml:space="preserve"> C00439570 value</t>
  </si>
  <si>
    <t xml:space="preserve"> C00422436 value</t>
  </si>
  <si>
    <t xml:space="preserve"> C00398248 value</t>
  </si>
  <si>
    <t xml:space="preserve"> C00383927 value</t>
  </si>
  <si>
    <t xml:space="preserve"> C00305110 value</t>
  </si>
  <si>
    <t xml:space="preserve"> C00393868 value</t>
  </si>
  <si>
    <t xml:space="preserve"> C00427112 value</t>
  </si>
  <si>
    <t xml:space="preserve"> H8CA42194 value</t>
  </si>
  <si>
    <t xml:space="preserve"> C00236430 value</t>
  </si>
  <si>
    <t xml:space="preserve"> C00383919 value</t>
  </si>
  <si>
    <t xml:space="preserve"> C00368266 value</t>
  </si>
  <si>
    <t xml:space="preserve"> C00435438 value</t>
  </si>
  <si>
    <t xml:space="preserve"> C00434258 value</t>
  </si>
  <si>
    <t xml:space="preserve"> C00326066 value</t>
  </si>
  <si>
    <t xml:space="preserve"> C00357160 value</t>
  </si>
  <si>
    <t xml:space="preserve"> C00129833 value</t>
  </si>
  <si>
    <t xml:space="preserve"> C00141044 value</t>
  </si>
  <si>
    <t xml:space="preserve"> C00432732 value</t>
  </si>
  <si>
    <t xml:space="preserve"> C00397240 value</t>
  </si>
  <si>
    <t xml:space="preserve"> H6TX09033 value</t>
  </si>
  <si>
    <t xml:space="preserve"> C00403998 value</t>
  </si>
  <si>
    <t xml:space="preserve"> C00375246 value</t>
  </si>
  <si>
    <t xml:space="preserve"> C00423384 value</t>
  </si>
  <si>
    <t xml:space="preserve"> C00327312 value</t>
  </si>
  <si>
    <t xml:space="preserve"> C00431882 value</t>
  </si>
  <si>
    <t xml:space="preserve"> C00394338 value</t>
  </si>
  <si>
    <t xml:space="preserve"> C00288613 value</t>
  </si>
  <si>
    <t xml:space="preserve"> C00104687 value</t>
  </si>
  <si>
    <t xml:space="preserve"> C00437582 value</t>
  </si>
  <si>
    <t xml:space="preserve"> C00436808 value</t>
  </si>
  <si>
    <t xml:space="preserve"> C00381152 value</t>
  </si>
  <si>
    <t xml:space="preserve"> C00431619 value</t>
  </si>
  <si>
    <t xml:space="preserve"> C00223198 value</t>
  </si>
  <si>
    <t xml:space="preserve"> C00417709 value</t>
  </si>
  <si>
    <t xml:space="preserve"> C00411934 value</t>
  </si>
  <si>
    <t xml:space="preserve"> C00421453 value</t>
  </si>
  <si>
    <t xml:space="preserve"> C00346098 value</t>
  </si>
  <si>
    <t xml:space="preserve"> C00335109 value</t>
  </si>
  <si>
    <t xml:space="preserve"> C00261388 value</t>
  </si>
  <si>
    <t xml:space="preserve"> C00442780 value</t>
  </si>
  <si>
    <t xml:space="preserve"> C00295360 value</t>
  </si>
  <si>
    <t xml:space="preserve"> C00310706 value</t>
  </si>
  <si>
    <t xml:space="preserve"> C00408419 value</t>
  </si>
  <si>
    <t xml:space="preserve"> C00107680 value</t>
  </si>
  <si>
    <t xml:space="preserve"> C00435339 value</t>
  </si>
  <si>
    <t xml:space="preserve"> C00417758 value</t>
  </si>
  <si>
    <t xml:space="preserve"> C00088484 value</t>
  </si>
  <si>
    <t xml:space="preserve"> C00438853 value</t>
  </si>
  <si>
    <t xml:space="preserve"> C00342774 value</t>
  </si>
  <si>
    <t xml:space="preserve"> C00424549 value</t>
  </si>
  <si>
    <t xml:space="preserve"> C00347914 value</t>
  </si>
  <si>
    <t xml:space="preserve"> C00413989 value</t>
  </si>
  <si>
    <t xml:space="preserve"> C00264382 value</t>
  </si>
  <si>
    <t xml:space="preserve"> C00391417 value</t>
  </si>
  <si>
    <t xml:space="preserve"> H6LA07172 value</t>
  </si>
  <si>
    <t xml:space="preserve"> C00440735 value</t>
  </si>
  <si>
    <t xml:space="preserve"> C00371211 value</t>
  </si>
  <si>
    <t xml:space="preserve"> C00392480 value</t>
  </si>
  <si>
    <t xml:space="preserve"> C00409888 value</t>
  </si>
  <si>
    <t xml:space="preserve"> H4NY27076 value</t>
  </si>
  <si>
    <t xml:space="preserve"> C00433839 value</t>
  </si>
  <si>
    <t xml:space="preserve"> C00344010 value</t>
  </si>
  <si>
    <t xml:space="preserve"> C00039057 value</t>
  </si>
  <si>
    <t xml:space="preserve"> C00439885 value</t>
  </si>
  <si>
    <t xml:space="preserve"> C00331363 value</t>
  </si>
  <si>
    <t xml:space="preserve"> C00441212 value</t>
  </si>
  <si>
    <t xml:space="preserve"> C00411637 value</t>
  </si>
  <si>
    <t xml:space="preserve"> H6CA05310 value</t>
  </si>
  <si>
    <t xml:space="preserve"> C00400432 value</t>
  </si>
  <si>
    <t xml:space="preserve"> C00341552 value</t>
  </si>
  <si>
    <t xml:space="preserve"> C00230185 value</t>
  </si>
  <si>
    <t xml:space="preserve"> C00429910 value</t>
  </si>
  <si>
    <t xml:space="preserve"> C00246686 value</t>
  </si>
  <si>
    <t xml:space="preserve"> H8PA10113 value</t>
  </si>
  <si>
    <t xml:space="preserve"> C00272633 value</t>
  </si>
  <si>
    <t xml:space="preserve"> C00317446 value</t>
  </si>
  <si>
    <t xml:space="preserve"> C70004585 value</t>
  </si>
  <si>
    <t xml:space="preserve"> C00431809 value</t>
  </si>
  <si>
    <t xml:space="preserve"> C00175976 value</t>
  </si>
  <si>
    <t xml:space="preserve"> C30000780 value</t>
  </si>
  <si>
    <t xml:space="preserve"> C00169789 value</t>
  </si>
  <si>
    <t xml:space="preserve"> C00329862 value</t>
  </si>
  <si>
    <t xml:space="preserve"> C00404061 value</t>
  </si>
  <si>
    <t xml:space="preserve"> C00402941 value</t>
  </si>
  <si>
    <t xml:space="preserve"> C00442509 value</t>
  </si>
  <si>
    <t xml:space="preserve"> C00395988 value</t>
  </si>
  <si>
    <t xml:space="preserve"> C00415588 value</t>
  </si>
  <si>
    <t xml:space="preserve"> C00309419 value</t>
  </si>
  <si>
    <t xml:space="preserve"> C00436659 value</t>
  </si>
  <si>
    <t xml:space="preserve"> C00415141 value</t>
  </si>
  <si>
    <t xml:space="preserve"> C00417576 value</t>
  </si>
  <si>
    <t xml:space="preserve"> C00380857 value</t>
  </si>
  <si>
    <t xml:space="preserve"> C00428086 value</t>
  </si>
  <si>
    <t xml:space="preserve"> C00325563 value</t>
  </si>
  <si>
    <t xml:space="preserve"> H6LA02124 value</t>
  </si>
  <si>
    <t xml:space="preserve"> C00417261 value</t>
  </si>
  <si>
    <t xml:space="preserve"> C00282970 value</t>
  </si>
  <si>
    <t xml:space="preserve"> C00219865 value</t>
  </si>
  <si>
    <t xml:space="preserve"> C00382119 value</t>
  </si>
  <si>
    <t xml:space="preserve"> C00441139 value</t>
  </si>
  <si>
    <t xml:space="preserve"> C00429092 value</t>
  </si>
  <si>
    <t xml:space="preserve"> C00368134 value</t>
  </si>
  <si>
    <t xml:space="preserve"> C00418541 value</t>
  </si>
  <si>
    <t xml:space="preserve"> C00413104 value</t>
  </si>
  <si>
    <t xml:space="preserve"> H8AL05091 value</t>
  </si>
  <si>
    <t xml:space="preserve"> C00215830 value</t>
  </si>
  <si>
    <t xml:space="preserve"> C00329631 value</t>
  </si>
  <si>
    <t xml:space="preserve"> S6ME00225 value</t>
  </si>
  <si>
    <t xml:space="preserve"> C00259374 value</t>
  </si>
  <si>
    <t xml:space="preserve"> C00440800 value</t>
  </si>
  <si>
    <t xml:space="preserve"> C00020453 value</t>
  </si>
  <si>
    <t xml:space="preserve"> C00362434 value</t>
  </si>
  <si>
    <t xml:space="preserve"> C00442079 value</t>
  </si>
  <si>
    <t xml:space="preserve"> C00316448 value</t>
  </si>
  <si>
    <t xml:space="preserve"> C00370866 value</t>
  </si>
  <si>
    <t xml:space="preserve"> C00430470 value</t>
  </si>
  <si>
    <t xml:space="preserve"> C00337964 value</t>
  </si>
  <si>
    <t xml:space="preserve"> C00409987 value</t>
  </si>
  <si>
    <t xml:space="preserve"> C00393470 value</t>
  </si>
  <si>
    <t xml:space="preserve"> C00033456 value</t>
  </si>
  <si>
    <t xml:space="preserve"> C00425694 value</t>
  </si>
  <si>
    <t xml:space="preserve"> C00413419 value</t>
  </si>
  <si>
    <t xml:space="preserve"> C00416156 value</t>
  </si>
  <si>
    <t xml:space="preserve"> C00379305 value</t>
  </si>
  <si>
    <t xml:space="preserve"> C00413617 value</t>
  </si>
  <si>
    <t xml:space="preserve"> C00425207 value</t>
  </si>
  <si>
    <t xml:space="preserve"> C00439018 value</t>
  </si>
  <si>
    <t xml:space="preserve"> C00400267 value</t>
  </si>
  <si>
    <t xml:space="preserve"> C00430645 value</t>
  </si>
  <si>
    <t xml:space="preserve"> C00353896 value</t>
  </si>
  <si>
    <t xml:space="preserve"> C00405142 value</t>
  </si>
  <si>
    <t xml:space="preserve"> C00436220 value</t>
  </si>
  <si>
    <t xml:space="preserve"> C00385195 value</t>
  </si>
  <si>
    <t xml:space="preserve"> C00011221 value</t>
  </si>
  <si>
    <t xml:space="preserve"> C00418970 value</t>
  </si>
  <si>
    <t xml:space="preserve"> C00359455 value</t>
  </si>
  <si>
    <t xml:space="preserve"> C00411314 value</t>
  </si>
  <si>
    <t xml:space="preserve"> C00170555 value</t>
  </si>
  <si>
    <t xml:space="preserve"> C00326033 value</t>
  </si>
  <si>
    <t xml:space="preserve"> C00418681 value</t>
  </si>
  <si>
    <t xml:space="preserve"> C00388595 value</t>
  </si>
  <si>
    <t xml:space="preserve"> C00281337 value</t>
  </si>
  <si>
    <t xml:space="preserve"> C00437418 value</t>
  </si>
  <si>
    <t xml:space="preserve"> C00004242 value</t>
  </si>
  <si>
    <t xml:space="preserve"> C00441048 value</t>
  </si>
  <si>
    <t xml:space="preserve"> C00433029 value</t>
  </si>
  <si>
    <t xml:space="preserve"> C00416107 value</t>
  </si>
  <si>
    <t xml:space="preserve"> C00236505 value</t>
  </si>
  <si>
    <t xml:space="preserve"> C00368258 value</t>
  </si>
  <si>
    <t xml:space="preserve"> C00419341 value</t>
  </si>
  <si>
    <t xml:space="preserve"> C00429282 value</t>
  </si>
  <si>
    <t xml:space="preserve"> C00164004 value</t>
  </si>
  <si>
    <t xml:space="preserve"> C00343277 value</t>
  </si>
  <si>
    <t xml:space="preserve"> C00115667 value</t>
  </si>
  <si>
    <t xml:space="preserve"> C00420174 value</t>
  </si>
  <si>
    <t xml:space="preserve"> C00362020 value</t>
  </si>
  <si>
    <t xml:space="preserve"> H6OH02086 value</t>
  </si>
  <si>
    <t xml:space="preserve"> C00215061 value</t>
  </si>
  <si>
    <t xml:space="preserve"> C00394916 value</t>
  </si>
  <si>
    <t xml:space="preserve"> C00436402 value</t>
  </si>
  <si>
    <t xml:space="preserve"> C00386607 value</t>
  </si>
  <si>
    <t xml:space="preserve"> C00443358 value</t>
  </si>
  <si>
    <t xml:space="preserve"> C00272468 value</t>
  </si>
  <si>
    <t xml:space="preserve"> C00331942 value</t>
  </si>
  <si>
    <t xml:space="preserve"> C00415828 value</t>
  </si>
  <si>
    <t xml:space="preserve"> H6FL16059 value</t>
  </si>
  <si>
    <t xml:space="preserve"> C00369983 value</t>
  </si>
  <si>
    <t xml:space="preserve"> C00446021 value</t>
  </si>
  <si>
    <t xml:space="preserve"> C00339606 value</t>
  </si>
  <si>
    <t xml:space="preserve"> C00426023 value</t>
  </si>
  <si>
    <t xml:space="preserve"> C00248864 value</t>
  </si>
  <si>
    <t xml:space="preserve"> C00428433 value</t>
  </si>
  <si>
    <t xml:space="preserve"> C00426825 value</t>
  </si>
  <si>
    <t xml:space="preserve"> C00135186 value</t>
  </si>
  <si>
    <t xml:space="preserve"> H8MS03042 value</t>
  </si>
  <si>
    <t xml:space="preserve"> C00424309 value</t>
  </si>
  <si>
    <t xml:space="preserve"> C00338574 value</t>
  </si>
  <si>
    <t xml:space="preserve"> H8VA01162 value</t>
  </si>
  <si>
    <t xml:space="preserve"> C90009820 value</t>
  </si>
  <si>
    <t xml:space="preserve"> C00287797 value</t>
  </si>
  <si>
    <t xml:space="preserve"> C00411835 value</t>
  </si>
  <si>
    <t xml:space="preserve"> C00429670 value</t>
  </si>
  <si>
    <t xml:space="preserve"> C00413245 value</t>
  </si>
  <si>
    <t xml:space="preserve"> C00330266 value</t>
  </si>
  <si>
    <t xml:space="preserve"> C00341545 value</t>
  </si>
  <si>
    <t xml:space="preserve"> C00414151 value</t>
  </si>
  <si>
    <t xml:space="preserve"> C00256354 value</t>
  </si>
  <si>
    <t xml:space="preserve"> C00419226 value</t>
  </si>
  <si>
    <t xml:space="preserve"> C00442665 value</t>
  </si>
  <si>
    <t xml:space="preserve"> H8MO06068 value</t>
  </si>
  <si>
    <t xml:space="preserve"> H6CO07031 value</t>
  </si>
  <si>
    <t xml:space="preserve"> H4CA23011 value</t>
  </si>
  <si>
    <t xml:space="preserve"> C00249581 value</t>
  </si>
  <si>
    <t xml:space="preserve"> C00431213 value</t>
  </si>
  <si>
    <t xml:space="preserve"> H6OH06095 value</t>
  </si>
  <si>
    <t xml:space="preserve"> H4NC01046 value</t>
  </si>
  <si>
    <t xml:space="preserve"> C00429506 value</t>
  </si>
  <si>
    <t xml:space="preserve"> C00388769 value</t>
  </si>
  <si>
    <t xml:space="preserve"> C00440958 value</t>
  </si>
  <si>
    <t xml:space="preserve"> H8FL16022 value</t>
  </si>
  <si>
    <t xml:space="preserve"> C00413708 value</t>
  </si>
  <si>
    <t xml:space="preserve"> C00283606 value</t>
  </si>
  <si>
    <t xml:space="preserve"> H4AZ06052 value</t>
  </si>
  <si>
    <t xml:space="preserve"> C00444372 value</t>
  </si>
  <si>
    <t xml:space="preserve"> C00404863 value</t>
  </si>
  <si>
    <t xml:space="preserve"> C00306878 value</t>
  </si>
  <si>
    <t xml:space="preserve"> C00363622 value</t>
  </si>
  <si>
    <t xml:space="preserve"> C00438366 value</t>
  </si>
  <si>
    <t xml:space="preserve"> C00415059 value</t>
  </si>
  <si>
    <t xml:space="preserve"> C00341719 value</t>
  </si>
  <si>
    <t xml:space="preserve"> C00208116 value</t>
  </si>
  <si>
    <t xml:space="preserve"> C00401067 value</t>
  </si>
  <si>
    <t xml:space="preserve"> C00454496 value</t>
  </si>
  <si>
    <t xml:space="preserve"> C00201293 value</t>
  </si>
  <si>
    <t xml:space="preserve"> C00360180 value</t>
  </si>
  <si>
    <t xml:space="preserve"> C00434357 value</t>
  </si>
  <si>
    <t xml:space="preserve"> C00442491 value</t>
  </si>
  <si>
    <t xml:space="preserve"> H6WA09041 value</t>
  </si>
  <si>
    <t xml:space="preserve"> C00427849 value</t>
  </si>
  <si>
    <t xml:space="preserve"> S4CO00171 value</t>
  </si>
  <si>
    <t xml:space="preserve"> C00174847 value</t>
  </si>
  <si>
    <t xml:space="preserve"> C00412270 value</t>
  </si>
  <si>
    <t xml:space="preserve"> C00443986 value</t>
  </si>
  <si>
    <t xml:space="preserve"> C00436428 value</t>
  </si>
  <si>
    <t xml:space="preserve"> C00008235 value</t>
  </si>
  <si>
    <t xml:space="preserve"> C00093948 value</t>
  </si>
  <si>
    <t xml:space="preserve"> C00434084 value</t>
  </si>
  <si>
    <t xml:space="preserve"> C00439430 value</t>
  </si>
  <si>
    <t xml:space="preserve"> H8GA10056 value</t>
  </si>
  <si>
    <t xml:space="preserve"> C00402974 value</t>
  </si>
  <si>
    <t xml:space="preserve"> C00434753 value</t>
  </si>
  <si>
    <t xml:space="preserve"> C00364596 value</t>
  </si>
  <si>
    <t xml:space="preserve"> C00366237 value</t>
  </si>
  <si>
    <t xml:space="preserve"> C00404442 value</t>
  </si>
  <si>
    <t xml:space="preserve"> C00126011 value</t>
  </si>
  <si>
    <t xml:space="preserve"> C00438135 value</t>
  </si>
  <si>
    <t xml:space="preserve"> C00214585 value</t>
  </si>
  <si>
    <t xml:space="preserve"> C00403014 value</t>
  </si>
  <si>
    <t xml:space="preserve"> C00398511 value</t>
  </si>
  <si>
    <t xml:space="preserve"> C00356089 value</t>
  </si>
  <si>
    <t xml:space="preserve"> C00369140 value</t>
  </si>
  <si>
    <t xml:space="preserve"> C00422832 value</t>
  </si>
  <si>
    <t xml:space="preserve"> C00112706 value</t>
  </si>
  <si>
    <t xml:space="preserve"> C00431528 value</t>
  </si>
  <si>
    <t xml:space="preserve"> S6IL00177 value</t>
  </si>
  <si>
    <t xml:space="preserve"> C00383018 value</t>
  </si>
  <si>
    <t xml:space="preserve"> C00418145 value</t>
  </si>
  <si>
    <t xml:space="preserve"> C00433763 value</t>
  </si>
  <si>
    <t xml:space="preserve"> C00119545 value</t>
  </si>
  <si>
    <t xml:space="preserve"> C00430694 value</t>
  </si>
  <si>
    <t xml:space="preserve"> C00431205 value</t>
  </si>
  <si>
    <t xml:space="preserve"> S2AK00010 value</t>
  </si>
  <si>
    <t xml:space="preserve"> C00404251 value</t>
  </si>
  <si>
    <t xml:space="preserve"> C00430850 value</t>
  </si>
  <si>
    <t xml:space="preserve"> C00429589 value</t>
  </si>
  <si>
    <t xml:space="preserve"> C00411181 value</t>
  </si>
  <si>
    <t xml:space="preserve"> C00423897 value</t>
  </si>
  <si>
    <t xml:space="preserve"> C00426767 value</t>
  </si>
  <si>
    <t xml:space="preserve"> C00139097 value</t>
  </si>
  <si>
    <t xml:space="preserve"> C00155713 value</t>
  </si>
  <si>
    <t xml:space="preserve"> H0HI01116 value</t>
  </si>
  <si>
    <t xml:space="preserve"> C00419739 value</t>
  </si>
  <si>
    <t xml:space="preserve"> C00437210 value</t>
  </si>
  <si>
    <t xml:space="preserve"> C00410241 value</t>
  </si>
  <si>
    <t xml:space="preserve"> C00311738 value</t>
  </si>
  <si>
    <t xml:space="preserve"> C00252866 value</t>
  </si>
  <si>
    <t xml:space="preserve"> C00428573 value</t>
  </si>
  <si>
    <t xml:space="preserve"> C00108555 value</t>
  </si>
  <si>
    <t xml:space="preserve"> C00411603 value</t>
  </si>
  <si>
    <t xml:space="preserve"> C00436063 value</t>
  </si>
  <si>
    <t xml:space="preserve"> C00330837 value</t>
  </si>
  <si>
    <t xml:space="preserve"> C00410050 value</t>
  </si>
  <si>
    <t xml:space="preserve"> C00420117 value</t>
  </si>
  <si>
    <t xml:space="preserve"> C00433920 value</t>
  </si>
  <si>
    <t xml:space="preserve"> C00422055 value</t>
  </si>
  <si>
    <t xml:space="preserve"> P00003186 value</t>
  </si>
  <si>
    <t xml:space="preserve"> C00436154 value</t>
  </si>
  <si>
    <t xml:space="preserve"> C00411702 value</t>
  </si>
  <si>
    <t xml:space="preserve"> C00433177 value</t>
  </si>
  <si>
    <t xml:space="preserve"> C00444315 value</t>
  </si>
  <si>
    <t xml:space="preserve"> C00421644 value</t>
  </si>
  <si>
    <t xml:space="preserve"> C00409912 value</t>
  </si>
  <si>
    <t xml:space="preserve"> C00166017 value</t>
  </si>
  <si>
    <t xml:space="preserve"> C00384115 value</t>
  </si>
  <si>
    <t xml:space="preserve"> C00363838 value</t>
  </si>
  <si>
    <t xml:space="preserve"> C00441824 value</t>
  </si>
  <si>
    <t xml:space="preserve"> C00216028 value</t>
  </si>
  <si>
    <t xml:space="preserve"> C00429639 value</t>
  </si>
  <si>
    <t xml:space="preserve"> C00285809 value</t>
  </si>
  <si>
    <t xml:space="preserve"> C00375956 value</t>
  </si>
  <si>
    <t xml:space="preserve"> H8IL08044 value</t>
  </si>
  <si>
    <t xml:space="preserve"> C00344531 value</t>
  </si>
  <si>
    <t xml:space="preserve"> C00398727 value</t>
  </si>
  <si>
    <t xml:space="preserve"> C00439646 value</t>
  </si>
  <si>
    <t xml:space="preserve"> C00383794 value</t>
  </si>
  <si>
    <t xml:space="preserve"> H6NE02117 value</t>
  </si>
  <si>
    <t xml:space="preserve"> C00419895 value</t>
  </si>
  <si>
    <t xml:space="preserve"> H8CO06153 value</t>
  </si>
  <si>
    <t xml:space="preserve"> C00325720 value</t>
  </si>
  <si>
    <t xml:space="preserve"> C00280321 value</t>
  </si>
  <si>
    <t xml:space="preserve"> C00432427 value</t>
  </si>
  <si>
    <t xml:space="preserve"> C00148536 value</t>
  </si>
  <si>
    <t xml:space="preserve"> C00422485 value</t>
  </si>
  <si>
    <t xml:space="preserve"> H4CA11081 value</t>
  </si>
  <si>
    <t xml:space="preserve"> C00428078 value</t>
  </si>
  <si>
    <t xml:space="preserve"> C00327072 value</t>
  </si>
  <si>
    <t xml:space="preserve"> H2UT02167 value</t>
  </si>
  <si>
    <t xml:space="preserve"> C00167007 value</t>
  </si>
  <si>
    <t xml:space="preserve"> C00437608 value</t>
  </si>
  <si>
    <t xml:space="preserve"> C00001875 value</t>
  </si>
  <si>
    <t xml:space="preserve"> H8CA37137 value</t>
  </si>
  <si>
    <t xml:space="preserve"> C00391490 value</t>
  </si>
  <si>
    <t xml:space="preserve"> C00412049 value</t>
  </si>
  <si>
    <t xml:space="preserve"> C00270249 value</t>
  </si>
  <si>
    <t xml:space="preserve"> C00398826 value</t>
  </si>
  <si>
    <t xml:space="preserve"> C00252437 value</t>
  </si>
  <si>
    <t xml:space="preserve"> C00405779 value</t>
  </si>
  <si>
    <t xml:space="preserve"> C00415505 value</t>
  </si>
  <si>
    <t xml:space="preserve"> C00439133 value</t>
  </si>
  <si>
    <t xml:space="preserve"> C00405472 value</t>
  </si>
  <si>
    <t xml:space="preserve"> C00419721 value</t>
  </si>
  <si>
    <t xml:space="preserve"> C00435412 value</t>
  </si>
  <si>
    <t xml:space="preserve"> C00384263 value</t>
  </si>
  <si>
    <t xml:space="preserve"> C00388579 value</t>
  </si>
  <si>
    <t xml:space="preserve"> C00327437 value</t>
  </si>
  <si>
    <t xml:space="preserve"> C00379370 value</t>
  </si>
  <si>
    <t xml:space="preserve"> C00415943 value</t>
  </si>
  <si>
    <t xml:space="preserve"> C00426718 value</t>
  </si>
  <si>
    <t xml:space="preserve"> C00397810 value</t>
  </si>
  <si>
    <t xml:space="preserve"> C00439125 value</t>
  </si>
  <si>
    <t xml:space="preserve"> C00395392 value</t>
  </si>
  <si>
    <t xml:space="preserve"> C00165944 value</t>
  </si>
  <si>
    <t xml:space="preserve"> C00425124 value</t>
  </si>
  <si>
    <t xml:space="preserve"> S2NC00083 value</t>
  </si>
  <si>
    <t xml:space="preserve"> C00302299 value</t>
  </si>
  <si>
    <t xml:space="preserve"> C00412080 value</t>
  </si>
  <si>
    <t xml:space="preserve"> C00372151 value</t>
  </si>
  <si>
    <t xml:space="preserve"> C00436642 value</t>
  </si>
  <si>
    <t xml:space="preserve"> C00435297 value</t>
  </si>
  <si>
    <t xml:space="preserve"> C00405787 value</t>
  </si>
  <si>
    <t xml:space="preserve"> H8FL14134 value</t>
  </si>
  <si>
    <t xml:space="preserve"> C00380204 value</t>
  </si>
  <si>
    <t xml:space="preserve"> C00251728 value</t>
  </si>
  <si>
    <t xml:space="preserve"> C00362582 value</t>
  </si>
  <si>
    <t xml:space="preserve"> C00434654 value</t>
  </si>
  <si>
    <t xml:space="preserve"> C00303065 value</t>
  </si>
  <si>
    <t xml:space="preserve"> C00434845 value</t>
  </si>
  <si>
    <t xml:space="preserve"> C00374439 value</t>
  </si>
  <si>
    <t xml:space="preserve"> C00415497 value</t>
  </si>
  <si>
    <t xml:space="preserve"> C00255406 value</t>
  </si>
  <si>
    <t xml:space="preserve"> C00424739 value</t>
  </si>
  <si>
    <t xml:space="preserve"> C00176834 value</t>
  </si>
  <si>
    <t xml:space="preserve"> C00411470 value</t>
  </si>
  <si>
    <t xml:space="preserve"> C00283044 value</t>
  </si>
  <si>
    <t xml:space="preserve"> C00411009 value</t>
  </si>
  <si>
    <t xml:space="preserve"> C00063461 value</t>
  </si>
  <si>
    <t xml:space="preserve"> C00407726 value</t>
  </si>
  <si>
    <t xml:space="preserve"> C00311852 value</t>
  </si>
  <si>
    <t xml:space="preserve"> C00430876 value</t>
  </si>
  <si>
    <t xml:space="preserve"> C00127670 value</t>
  </si>
  <si>
    <t xml:space="preserve"> C00429894 value</t>
  </si>
  <si>
    <t xml:space="preserve"> C00287987 value</t>
  </si>
  <si>
    <t xml:space="preserve"> C00433045 value</t>
  </si>
  <si>
    <t xml:space="preserve"> C00428938 value</t>
  </si>
  <si>
    <t xml:space="preserve"> C00142828 value</t>
  </si>
  <si>
    <t xml:space="preserve"> C00118950 value</t>
  </si>
  <si>
    <t xml:space="preserve"> C00339762 value</t>
  </si>
  <si>
    <t xml:space="preserve"> C00197913 value</t>
  </si>
  <si>
    <t xml:space="preserve"> C00138107 value</t>
  </si>
  <si>
    <t xml:space="preserve"> C00391151 value</t>
  </si>
  <si>
    <t xml:space="preserve"> C00441089 value</t>
  </si>
  <si>
    <t xml:space="preserve"> C00437863 value</t>
  </si>
  <si>
    <t xml:space="preserve"> C00436394 value</t>
  </si>
  <si>
    <t xml:space="preserve"> C00145789 value</t>
  </si>
  <si>
    <t xml:space="preserve"> C00274258 value</t>
  </si>
  <si>
    <t xml:space="preserve"> C00441667 value</t>
  </si>
  <si>
    <t xml:space="preserve"> C00320051 value</t>
  </si>
  <si>
    <t xml:space="preserve"> C00301853 value</t>
  </si>
  <si>
    <t xml:space="preserve"> C00164863 value</t>
  </si>
  <si>
    <t xml:space="preserve"> C00438200 value</t>
  </si>
  <si>
    <t xml:space="preserve"> C00420729 value</t>
  </si>
  <si>
    <t xml:space="preserve"> C00101725 value</t>
  </si>
  <si>
    <t xml:space="preserve"> C00417048 value</t>
  </si>
  <si>
    <t xml:space="preserve"> C00372086 value</t>
  </si>
  <si>
    <t xml:space="preserve"> C00163626 value</t>
  </si>
  <si>
    <t xml:space="preserve"> C00342733 value</t>
  </si>
  <si>
    <t xml:space="preserve"> C00353284 value</t>
  </si>
  <si>
    <t xml:space="preserve"> C00403774 value</t>
  </si>
  <si>
    <t xml:space="preserve"> C00384826 value</t>
  </si>
  <si>
    <t xml:space="preserve"> C00417238 value</t>
  </si>
  <si>
    <t xml:space="preserve"> C00333526 value</t>
  </si>
  <si>
    <t xml:space="preserve"> C00340885 value</t>
  </si>
  <si>
    <t xml:space="preserve"> C00428177 value</t>
  </si>
  <si>
    <t xml:space="preserve"> C00387639 value</t>
  </si>
  <si>
    <t xml:space="preserve"> C00305045 value</t>
  </si>
  <si>
    <t xml:space="preserve"> C00354035 value</t>
  </si>
  <si>
    <t xml:space="preserve"> C00440495 value</t>
  </si>
  <si>
    <t xml:space="preserve"> C00435891 value</t>
  </si>
  <si>
    <t xml:space="preserve"> C00440206 value</t>
  </si>
  <si>
    <t xml:space="preserve"> C00185884 value</t>
  </si>
  <si>
    <t xml:space="preserve"> C00024299 value</t>
  </si>
  <si>
    <t xml:space="preserve"> H0NV01078 value</t>
  </si>
  <si>
    <t xml:space="preserve"> C00278457 value</t>
  </si>
  <si>
    <t xml:space="preserve"> C00243220 value</t>
  </si>
  <si>
    <t xml:space="preserve"> C00001420 value</t>
  </si>
  <si>
    <t xml:space="preserve"> C00443838 value</t>
  </si>
  <si>
    <t xml:space="preserve"> C00378893 value</t>
  </si>
  <si>
    <t xml:space="preserve"> H6AL01052 value</t>
  </si>
  <si>
    <t xml:space="preserve"> C00363895 value</t>
  </si>
  <si>
    <t xml:space="preserve"> C00278481 value</t>
  </si>
  <si>
    <t xml:space="preserve"> C00438416 value</t>
  </si>
  <si>
    <t xml:space="preserve"> C00343053 value</t>
  </si>
  <si>
    <t xml:space="preserve"> C00187138 value</t>
  </si>
  <si>
    <t xml:space="preserve"> C00348144 value</t>
  </si>
  <si>
    <t xml:space="preserve"> C00443549 value</t>
  </si>
  <si>
    <t xml:space="preserve"> C00002154 value</t>
  </si>
  <si>
    <t xml:space="preserve"> C90009747 value</t>
  </si>
  <si>
    <t xml:space="preserve"> C00431577 value</t>
  </si>
  <si>
    <t xml:space="preserve"> C00426684 value</t>
  </si>
  <si>
    <t xml:space="preserve"> C00438606 value</t>
  </si>
  <si>
    <t xml:space="preserve"> C00366195 value</t>
  </si>
  <si>
    <t xml:space="preserve"> C00361261 value</t>
  </si>
  <si>
    <t xml:space="preserve"> C00385880 value</t>
  </si>
  <si>
    <t xml:space="preserve"> C00439588 value</t>
  </si>
  <si>
    <t xml:space="preserve"> C00411389 value</t>
  </si>
  <si>
    <t xml:space="preserve"> C00395095 value</t>
  </si>
  <si>
    <t xml:space="preserve"> C00427989 value</t>
  </si>
  <si>
    <t xml:space="preserve"> H2GA12097 value</t>
  </si>
  <si>
    <t xml:space="preserve"> C00432039 value</t>
  </si>
  <si>
    <t xml:space="preserve"> C00385732 value</t>
  </si>
  <si>
    <t xml:space="preserve"> C00144584 value</t>
  </si>
  <si>
    <t xml:space="preserve"> C00327460 value</t>
  </si>
  <si>
    <t xml:space="preserve"> C00394890 value</t>
  </si>
  <si>
    <t xml:space="preserve"> H4CA49032 value</t>
  </si>
  <si>
    <t xml:space="preserve"> C00217885 value</t>
  </si>
  <si>
    <t xml:space="preserve"> C00399972 value</t>
  </si>
  <si>
    <t xml:space="preserve"> C00109355 value</t>
  </si>
  <si>
    <t xml:space="preserve"> C00032573 value</t>
  </si>
  <si>
    <t xml:space="preserve"> C00415695 value</t>
  </si>
  <si>
    <t xml:space="preserve"> C00235515 value</t>
  </si>
  <si>
    <t xml:space="preserve"> C00388280 value</t>
  </si>
  <si>
    <t xml:space="preserve"> H6CA04123 value</t>
  </si>
  <si>
    <t xml:space="preserve"> C00210559 value</t>
  </si>
  <si>
    <t xml:space="preserve"> C00368878 value</t>
  </si>
  <si>
    <t xml:space="preserve"> C00157529 value</t>
  </si>
  <si>
    <t xml:space="preserve"> C00427922 value</t>
  </si>
  <si>
    <t xml:space="preserve"> C00419861 value</t>
  </si>
  <si>
    <t xml:space="preserve"> C00323501 value</t>
  </si>
  <si>
    <t xml:space="preserve"> C00248641 value</t>
  </si>
  <si>
    <t xml:space="preserve"> C00342469 value</t>
  </si>
  <si>
    <t xml:space="preserve"> C00043687 value</t>
  </si>
  <si>
    <t xml:space="preserve"> C00369934 value</t>
  </si>
  <si>
    <t xml:space="preserve"> C00375519 value</t>
  </si>
  <si>
    <t xml:space="preserve"> C00286567 value</t>
  </si>
  <si>
    <t xml:space="preserve"> C00224287 value</t>
  </si>
  <si>
    <t xml:space="preserve"> C00366385 value</t>
  </si>
  <si>
    <t xml:space="preserve"> C00311969 value</t>
  </si>
  <si>
    <t xml:space="preserve"> C00444422 value</t>
  </si>
  <si>
    <t xml:space="preserve"> C00433557 value</t>
  </si>
  <si>
    <t xml:space="preserve"> C00170316 value</t>
  </si>
  <si>
    <t xml:space="preserve"> C00435263 value</t>
  </si>
  <si>
    <t xml:space="preserve"> C00438929 value</t>
  </si>
  <si>
    <t xml:space="preserve"> C00411884 value</t>
  </si>
  <si>
    <t xml:space="preserve"> C00095059 value</t>
  </si>
  <si>
    <t xml:space="preserve"> H8NM01240 value</t>
  </si>
  <si>
    <t xml:space="preserve"> C00434779 value</t>
  </si>
  <si>
    <t xml:space="preserve"> C00176396 value</t>
  </si>
  <si>
    <t xml:space="preserve"> C00413203 value</t>
  </si>
  <si>
    <t xml:space="preserve"> C00440248 value</t>
  </si>
  <si>
    <t xml:space="preserve"> C00369835 value</t>
  </si>
  <si>
    <t xml:space="preserve"> C00432633 value</t>
  </si>
  <si>
    <t xml:space="preserve"> C00038323 value</t>
  </si>
  <si>
    <t xml:space="preserve"> C00339119 value</t>
  </si>
  <si>
    <t xml:space="preserve"> C00086728 value</t>
  </si>
  <si>
    <t xml:space="preserve"> H4TX04062 value</t>
  </si>
  <si>
    <t xml:space="preserve"> P80000235 value</t>
  </si>
  <si>
    <t xml:space="preserve"> C00373332 value</t>
  </si>
  <si>
    <t xml:space="preserve"> C00397174 value</t>
  </si>
  <si>
    <t xml:space="preserve"> C00401554 value</t>
  </si>
  <si>
    <t xml:space="preserve"> C00412809 value</t>
  </si>
  <si>
    <t xml:space="preserve"> C00434480 value</t>
  </si>
  <si>
    <t xml:space="preserve"> C00441170 value</t>
  </si>
  <si>
    <t xml:space="preserve"> C00433227 value</t>
  </si>
  <si>
    <t xml:space="preserve"> C00326637 value</t>
  </si>
  <si>
    <t xml:space="preserve"> C00231407 value</t>
  </si>
  <si>
    <t xml:space="preserve"> C00112722 value</t>
  </si>
  <si>
    <t xml:space="preserve"> C00427997 value</t>
  </si>
  <si>
    <t xml:space="preserve"> H4WA04062 value</t>
  </si>
  <si>
    <t xml:space="preserve"> C00432724 value</t>
  </si>
  <si>
    <t xml:space="preserve"> C00432294 value</t>
  </si>
  <si>
    <t xml:space="preserve"> C00437004 value</t>
  </si>
  <si>
    <t xml:space="preserve"> C00392183 value</t>
  </si>
  <si>
    <t xml:space="preserve"> C00440123 value</t>
  </si>
  <si>
    <t xml:space="preserve"> C00116756 value</t>
  </si>
  <si>
    <t xml:space="preserve"> C00407163 value</t>
  </si>
  <si>
    <t xml:space="preserve"> C00409136 value</t>
  </si>
  <si>
    <t xml:space="preserve"> C00394726 value</t>
  </si>
  <si>
    <t xml:space="preserve"> C00427690 value</t>
  </si>
  <si>
    <t xml:space="preserve"> C00414102 value</t>
  </si>
  <si>
    <t xml:space="preserve"> C00434209 value</t>
  </si>
  <si>
    <t xml:space="preserve"> C00436329 value</t>
  </si>
  <si>
    <t xml:space="preserve"> C00393454 value</t>
  </si>
  <si>
    <t xml:space="preserve"> H4NC09106 value</t>
  </si>
  <si>
    <t xml:space="preserve"> C00393009 value</t>
  </si>
  <si>
    <t xml:space="preserve"> C00377820 value</t>
  </si>
  <si>
    <t xml:space="preserve"> H8IL04068 value</t>
  </si>
  <si>
    <t xml:space="preserve"> C00250951 value</t>
  </si>
  <si>
    <t xml:space="preserve"> C00442772 value</t>
  </si>
  <si>
    <t xml:space="preserve"> C00337188 value</t>
  </si>
  <si>
    <t xml:space="preserve"> C00220186 value</t>
  </si>
  <si>
    <t xml:space="preserve"> C00201947 value</t>
  </si>
  <si>
    <t xml:space="preserve"> C00399410 value</t>
  </si>
  <si>
    <t xml:space="preserve"> C00402263 value</t>
  </si>
  <si>
    <t xml:space="preserve"> C00430124 value</t>
  </si>
  <si>
    <t xml:space="preserve"> C00435313 value</t>
  </si>
  <si>
    <t xml:space="preserve"> C00197103 value</t>
  </si>
  <si>
    <t xml:space="preserve"> C00439067 value</t>
  </si>
  <si>
    <t xml:space="preserve"> H4PA06045 value</t>
  </si>
  <si>
    <t xml:space="preserve"> C70003140 value</t>
  </si>
  <si>
    <t xml:space="preserve"> C00407411 value</t>
  </si>
  <si>
    <t xml:space="preserve"> C00439448 value</t>
  </si>
  <si>
    <t xml:space="preserve"> C00215012 value</t>
  </si>
  <si>
    <t xml:space="preserve"> C00291492 value</t>
  </si>
  <si>
    <t xml:space="preserve"> C00440685 value</t>
  </si>
  <si>
    <t xml:space="preserve"> C00436436 value</t>
  </si>
  <si>
    <t xml:space="preserve"> C00440438 value</t>
  </si>
  <si>
    <t xml:space="preserve"> C00267955 value</t>
  </si>
  <si>
    <t xml:space="preserve"> C00426387 value</t>
  </si>
  <si>
    <t xml:space="preserve"> C00417014 value</t>
  </si>
  <si>
    <t xml:space="preserve"> C00438788 value</t>
  </si>
  <si>
    <t xml:space="preserve"> C90009895 value</t>
  </si>
  <si>
    <t xml:space="preserve"> C00364117 value</t>
  </si>
  <si>
    <t xml:space="preserve"> C00433623 value</t>
  </si>
  <si>
    <t xml:space="preserve"> C00364497 value</t>
  </si>
  <si>
    <t xml:space="preserve"> C00414391 value</t>
  </si>
  <si>
    <t xml:space="preserve"> C00417196 value</t>
  </si>
  <si>
    <t xml:space="preserve"> C00309740 value</t>
  </si>
  <si>
    <t xml:space="preserve"> C00088088 value</t>
  </si>
  <si>
    <t xml:space="preserve"> C00437574 value</t>
  </si>
  <si>
    <t xml:space="preserve"> C00302067 value</t>
  </si>
  <si>
    <t xml:space="preserve"> S4PA00063 value</t>
  </si>
  <si>
    <t xml:space="preserve"> H8MN02046 value</t>
  </si>
  <si>
    <t xml:space="preserve"> C00432336 value</t>
  </si>
  <si>
    <t xml:space="preserve"> C00331827 value</t>
  </si>
  <si>
    <t xml:space="preserve"> C00260869 value</t>
  </si>
  <si>
    <t xml:space="preserve"> C00416628 value</t>
  </si>
  <si>
    <t xml:space="preserve"> C00437897 value</t>
  </si>
  <si>
    <t xml:space="preserve"> C00275586 value</t>
  </si>
  <si>
    <t xml:space="preserve"> C90010398 value</t>
  </si>
  <si>
    <t xml:space="preserve"> C00341743 value</t>
  </si>
  <si>
    <t xml:space="preserve"> H6FL19046 value</t>
  </si>
  <si>
    <t xml:space="preserve"> C00409672 value</t>
  </si>
  <si>
    <t xml:space="preserve"> C00416040 value</t>
  </si>
  <si>
    <t xml:space="preserve"> C00427583 value</t>
  </si>
  <si>
    <t xml:space="preserve"> C70003322 value</t>
  </si>
  <si>
    <t xml:space="preserve"> C00439943 value</t>
  </si>
  <si>
    <t xml:space="preserve"> C30000855 value</t>
  </si>
  <si>
    <t xml:space="preserve"> C00440982 value</t>
  </si>
  <si>
    <t xml:space="preserve"> C00434415 value</t>
  </si>
  <si>
    <t xml:space="preserve"> C00346684 value</t>
  </si>
  <si>
    <t xml:space="preserve"> C70004510 value</t>
  </si>
  <si>
    <t xml:space="preserve"> C00432880 value</t>
  </si>
  <si>
    <t xml:space="preserve"> H6WA02145 value</t>
  </si>
  <si>
    <t xml:space="preserve"> C00436204 value</t>
  </si>
  <si>
    <t xml:space="preserve"> C00236372 value</t>
  </si>
  <si>
    <t xml:space="preserve"> C00382671 value</t>
  </si>
  <si>
    <t xml:space="preserve"> C00042424 value</t>
  </si>
  <si>
    <t xml:space="preserve"> C00439000 value</t>
  </si>
  <si>
    <t xml:space="preserve"> C00410910 value</t>
  </si>
  <si>
    <t xml:space="preserve"> C00283283 value</t>
  </si>
  <si>
    <t xml:space="preserve"> C00440008 value</t>
  </si>
  <si>
    <t xml:space="preserve"> C70003645 value</t>
  </si>
  <si>
    <t xml:space="preserve"> C00434324 value</t>
  </si>
  <si>
    <t xml:space="preserve"> C00232264 value</t>
  </si>
  <si>
    <t xml:space="preserve"> C00406397 value</t>
  </si>
  <si>
    <t xml:space="preserve"> C00175869 value</t>
  </si>
  <si>
    <t xml:space="preserve"> C00327239 value</t>
  </si>
  <si>
    <t xml:space="preserve"> C00384198 value</t>
  </si>
  <si>
    <t xml:space="preserve"> C00425264 value</t>
  </si>
  <si>
    <t xml:space="preserve"> C00447730 value</t>
  </si>
  <si>
    <t xml:space="preserve"> C00429753 value</t>
  </si>
  <si>
    <t xml:space="preserve"> C00440487 value</t>
  </si>
  <si>
    <t xml:space="preserve"> C00431270 value</t>
  </si>
  <si>
    <t xml:space="preserve"> C00415174 value</t>
  </si>
  <si>
    <t xml:space="preserve"> C00368829 value</t>
  </si>
  <si>
    <t xml:space="preserve"> C00410415 value</t>
  </si>
  <si>
    <t xml:space="preserve"> C00437301 value</t>
  </si>
  <si>
    <t xml:space="preserve"> C00300608 value</t>
  </si>
  <si>
    <t xml:space="preserve"> C00441527 value</t>
  </si>
  <si>
    <t xml:space="preserve"> C00439760 value</t>
  </si>
  <si>
    <t xml:space="preserve"> C00155564 value</t>
  </si>
  <si>
    <t xml:space="preserve"> C00241398 value</t>
  </si>
  <si>
    <t xml:space="preserve"> C00430710 value</t>
  </si>
  <si>
    <t xml:space="preserve"> C00439463 value</t>
  </si>
  <si>
    <t xml:space="preserve"> C00402933 value</t>
  </si>
  <si>
    <t xml:space="preserve"> C00428532 value</t>
  </si>
  <si>
    <t xml:space="preserve"> C00432153 value</t>
  </si>
  <si>
    <t xml:space="preserve"> C00433656 value</t>
  </si>
  <si>
    <t xml:space="preserve"> H6OH18132 value</t>
  </si>
  <si>
    <t xml:space="preserve"> C00106609 value</t>
  </si>
  <si>
    <t xml:space="preserve"> C00261941 value</t>
  </si>
  <si>
    <t xml:space="preserve"> C00002592 value</t>
  </si>
  <si>
    <t xml:space="preserve"> H6DE00172 value</t>
  </si>
  <si>
    <t xml:space="preserve"> C00240465 value</t>
  </si>
  <si>
    <t xml:space="preserve"> C00422188 value</t>
  </si>
  <si>
    <t xml:space="preserve"> C70000211 value</t>
  </si>
  <si>
    <t xml:space="preserve"> C00404244 value</t>
  </si>
  <si>
    <t xml:space="preserve"> C00421909 value</t>
  </si>
  <si>
    <t xml:space="preserve"> C00435610 value</t>
  </si>
  <si>
    <t xml:space="preserve"> C00410894 value</t>
  </si>
  <si>
    <t xml:space="preserve"> C00258277 value</t>
  </si>
  <si>
    <t xml:space="preserve"> C00133215 value</t>
  </si>
  <si>
    <t xml:space="preserve"> C00434878 value</t>
  </si>
  <si>
    <t xml:space="preserve"> C00408054 value</t>
  </si>
  <si>
    <t xml:space="preserve"> C00448332 value</t>
  </si>
  <si>
    <t xml:space="preserve"> C00423202 value</t>
  </si>
  <si>
    <t xml:space="preserve"> C00398263 value</t>
  </si>
  <si>
    <t xml:space="preserve"> C00335133 value</t>
  </si>
  <si>
    <t xml:space="preserve"> C00365007 value</t>
  </si>
  <si>
    <t xml:space="preserve"> C00289546 value</t>
  </si>
  <si>
    <t xml:space="preserve"> C00414409 value</t>
  </si>
  <si>
    <t xml:space="preserve"> C00422923 value</t>
  </si>
  <si>
    <t xml:space="preserve"> C00434910 value</t>
  </si>
  <si>
    <t xml:space="preserve"> C00435917 value</t>
  </si>
  <si>
    <t xml:space="preserve"> C00432484 value</t>
  </si>
  <si>
    <t xml:space="preserve"> C00440974 value</t>
  </si>
  <si>
    <t xml:space="preserve"> C00235176 value</t>
  </si>
  <si>
    <t xml:space="preserve"> C00279174 value</t>
  </si>
  <si>
    <t xml:space="preserve"> C00435867 value</t>
  </si>
  <si>
    <t xml:space="preserve"> C00420893 value</t>
  </si>
  <si>
    <t xml:space="preserve"> C00287367 value</t>
  </si>
  <si>
    <t xml:space="preserve"> C00442731 value</t>
  </si>
  <si>
    <t xml:space="preserve"> C00364760 value</t>
  </si>
  <si>
    <t xml:space="preserve"> C00431148 value</t>
  </si>
  <si>
    <t xml:space="preserve"> C00436923 value</t>
  </si>
  <si>
    <t xml:space="preserve"> C00433979 value</t>
  </si>
  <si>
    <t xml:space="preserve"> C00436469 value</t>
  </si>
  <si>
    <t xml:space="preserve"> H8PA18116 value</t>
  </si>
  <si>
    <t xml:space="preserve"> C00198614 value</t>
  </si>
  <si>
    <t xml:space="preserve"> C00439778 value</t>
  </si>
  <si>
    <t xml:space="preserve"> C00412320 value</t>
  </si>
  <si>
    <t xml:space="preserve"> C00421347 value</t>
  </si>
  <si>
    <t xml:space="preserve"> H6IA03144 value</t>
  </si>
  <si>
    <t xml:space="preserve"> C00431585 value</t>
  </si>
  <si>
    <t xml:space="preserve"> C00442889 value</t>
  </si>
  <si>
    <t xml:space="preserve"> C00440594 value</t>
  </si>
  <si>
    <t xml:space="preserve"> C00440230 value</t>
  </si>
  <si>
    <t xml:space="preserve"> H8IL13119 value</t>
  </si>
  <si>
    <t xml:space="preserve"> C00441592 value</t>
  </si>
  <si>
    <t xml:space="preserve"> C00417915 value</t>
  </si>
  <si>
    <t xml:space="preserve"> C00433938 value</t>
  </si>
  <si>
    <t xml:space="preserve"> C00446286 value</t>
  </si>
  <si>
    <t xml:space="preserve"> C00387860 value</t>
  </si>
  <si>
    <t xml:space="preserve"> C90009838 value</t>
  </si>
  <si>
    <t xml:space="preserve"> C00425405 value</t>
  </si>
  <si>
    <t xml:space="preserve"> C00442749 value</t>
  </si>
  <si>
    <t xml:space="preserve"> C00417204 value</t>
  </si>
  <si>
    <t xml:space="preserve"> C00158865 value</t>
  </si>
  <si>
    <t xml:space="preserve"> C00209841 value</t>
  </si>
  <si>
    <t xml:space="preserve"> C00002147 value</t>
  </si>
  <si>
    <t xml:space="preserve"> C00346114 value</t>
  </si>
  <si>
    <t xml:space="preserve"> C00439455 value</t>
  </si>
  <si>
    <t xml:space="preserve"> C00442657 value</t>
  </si>
  <si>
    <t xml:space="preserve"> H4MD07033 value</t>
  </si>
  <si>
    <t xml:space="preserve"> C00147918 value</t>
  </si>
  <si>
    <t xml:space="preserve"> C00432559 value</t>
  </si>
  <si>
    <t xml:space="preserve"> C00409284 value</t>
  </si>
  <si>
    <t xml:space="preserve"> C00375691 value</t>
  </si>
  <si>
    <t xml:space="preserve"> H4CA46087 value</t>
  </si>
  <si>
    <t xml:space="preserve"> C00444737 value</t>
  </si>
  <si>
    <t xml:space="preserve"> C00020974 value</t>
  </si>
  <si>
    <t xml:space="preserve"> C00418715 value</t>
  </si>
  <si>
    <t xml:space="preserve"> P80003411 value</t>
  </si>
  <si>
    <t xml:space="preserve"> C00362095 value</t>
  </si>
  <si>
    <t xml:space="preserve"> C00000794 value</t>
  </si>
  <si>
    <t xml:space="preserve"> C00436758 value</t>
  </si>
  <si>
    <t xml:space="preserve"> C00236661 value</t>
  </si>
  <si>
    <t xml:space="preserve"> C00373472 value</t>
  </si>
  <si>
    <t xml:space="preserve"> H6AZ08103 value</t>
  </si>
  <si>
    <t xml:space="preserve"> C00432146 value</t>
  </si>
  <si>
    <t xml:space="preserve"> C00384867 value</t>
  </si>
  <si>
    <t xml:space="preserve"> C00436857 value</t>
  </si>
  <si>
    <t xml:space="preserve"> C00437095 value</t>
  </si>
  <si>
    <t xml:space="preserve"> C00438671 value</t>
  </si>
  <si>
    <t xml:space="preserve"> C00409961 value</t>
  </si>
  <si>
    <t xml:space="preserve"> C00441550 value</t>
  </si>
  <si>
    <t xml:space="preserve"> C00034173 value</t>
  </si>
  <si>
    <t xml:space="preserve"> C00442012 value</t>
  </si>
  <si>
    <t xml:space="preserve"> H8NC09065 value</t>
  </si>
  <si>
    <t xml:space="preserve"> H2CT06014 value</t>
  </si>
  <si>
    <t xml:space="preserve"> C00442608 value</t>
  </si>
  <si>
    <t xml:space="preserve"> C00424895 value</t>
  </si>
  <si>
    <t xml:space="preserve"> C00397216 value</t>
  </si>
  <si>
    <t xml:space="preserve"> C00437368 value</t>
  </si>
  <si>
    <t xml:space="preserve"> C00455618 value</t>
  </si>
  <si>
    <t xml:space="preserve"> C00412601 value</t>
  </si>
  <si>
    <t xml:space="preserve"> H2IL08088 value</t>
  </si>
  <si>
    <t xml:space="preserve"> C00392084 value</t>
  </si>
  <si>
    <t xml:space="preserve"> C00180000 value</t>
  </si>
  <si>
    <t xml:space="preserve"> C00084145 value</t>
  </si>
  <si>
    <t xml:space="preserve"> C00440578 value</t>
  </si>
  <si>
    <t xml:space="preserve"> C00413500 value</t>
  </si>
  <si>
    <t xml:space="preserve"> C00332924 value</t>
  </si>
  <si>
    <t xml:space="preserve"> C00419408 value</t>
  </si>
  <si>
    <t xml:space="preserve"> C00439802 value</t>
  </si>
  <si>
    <t xml:space="preserve"> C00440610 value</t>
  </si>
  <si>
    <t xml:space="preserve"> C00442400 value</t>
  </si>
  <si>
    <t xml:space="preserve"> C00439364 value</t>
  </si>
  <si>
    <t xml:space="preserve"> C00187419 value</t>
  </si>
  <si>
    <t xml:space="preserve"> C00438168 value</t>
  </si>
  <si>
    <t xml:space="preserve"> C00403832 value</t>
  </si>
  <si>
    <t xml:space="preserve"> C00437541 value</t>
  </si>
  <si>
    <t xml:space="preserve"> C00347716 value</t>
  </si>
  <si>
    <t xml:space="preserve"> C00414821 value</t>
  </si>
  <si>
    <t xml:space="preserve"> C00410076 value</t>
  </si>
  <si>
    <t xml:space="preserve"> C00410688 value</t>
  </si>
  <si>
    <t xml:space="preserve"> C00325159 value</t>
  </si>
  <si>
    <t xml:space="preserve"> C00314641 value</t>
  </si>
  <si>
    <t xml:space="preserve"> C00307405 value</t>
  </si>
  <si>
    <t xml:space="preserve"> C00111930 value</t>
  </si>
  <si>
    <t xml:space="preserve"> C00296962 value</t>
  </si>
  <si>
    <t xml:space="preserve"> C00410829 value</t>
  </si>
  <si>
    <t xml:space="preserve"> H0OH01040 value</t>
  </si>
  <si>
    <t xml:space="preserve"> S6NV00150 value</t>
  </si>
  <si>
    <t xml:space="preserve"> C00368811 value</t>
  </si>
  <si>
    <t xml:space="preserve"> C00379271 value</t>
  </si>
  <si>
    <t xml:space="preserve"> C00436683 value</t>
  </si>
  <si>
    <t xml:space="preserve"> C00423764 value</t>
  </si>
  <si>
    <t xml:space="preserve"> C00033795 value</t>
  </si>
  <si>
    <t xml:space="preserve"> C00129205 value</t>
  </si>
  <si>
    <t xml:space="preserve"> C00400937 value</t>
  </si>
  <si>
    <t xml:space="preserve"> C00320291 value</t>
  </si>
  <si>
    <t xml:space="preserve"> C00115303 value</t>
  </si>
  <si>
    <t xml:space="preserve"> C00439059 value</t>
  </si>
  <si>
    <t xml:space="preserve"> C00435719 value</t>
  </si>
  <si>
    <t xml:space="preserve"> C00415281 value</t>
  </si>
  <si>
    <t xml:space="preserve"> C30000798 value</t>
  </si>
  <si>
    <t xml:space="preserve"> C00260604 value</t>
  </si>
  <si>
    <t xml:space="preserve"> C00431510 value</t>
  </si>
  <si>
    <t xml:space="preserve"> C00441444 value</t>
  </si>
  <si>
    <t xml:space="preserve"> C00442111 value</t>
  </si>
  <si>
    <t xml:space="preserve"> C00444778 value</t>
  </si>
  <si>
    <t xml:space="preserve"> C00438317 value</t>
  </si>
  <si>
    <t xml:space="preserve"> C00437715 value</t>
  </si>
  <si>
    <t xml:space="preserve"> C00412932 value</t>
  </si>
  <si>
    <t xml:space="preserve"> C00411967 value</t>
  </si>
  <si>
    <t xml:space="preserve"> C00437442 value</t>
  </si>
  <si>
    <t xml:space="preserve"> C00362426 value</t>
  </si>
  <si>
    <t xml:space="preserve"> C00439786 value</t>
  </si>
  <si>
    <t xml:space="preserve"> C00416172 value</t>
  </si>
  <si>
    <t xml:space="preserve"> C00294280 value</t>
  </si>
  <si>
    <t xml:space="preserve"> C00387399 value</t>
  </si>
  <si>
    <t xml:space="preserve"> C00431718 value</t>
  </si>
  <si>
    <t xml:space="preserve"> C00402420 value</t>
  </si>
  <si>
    <t xml:space="preserve"> C00358994 value</t>
  </si>
  <si>
    <t xml:space="preserve"> C00422642 value</t>
  </si>
  <si>
    <t xml:space="preserve"> S4OK00174 value</t>
  </si>
  <si>
    <t xml:space="preserve"> H2WV01029 value</t>
  </si>
  <si>
    <t xml:space="preserve"> C00440271 value</t>
  </si>
  <si>
    <t xml:space="preserve"> C00345744 value</t>
  </si>
  <si>
    <t xml:space="preserve"> C00435255 value</t>
  </si>
  <si>
    <t xml:space="preserve"> C00438846 value</t>
  </si>
  <si>
    <t xml:space="preserve"> C00406900 value</t>
  </si>
  <si>
    <t xml:space="preserve"> H8NC10048 value</t>
  </si>
  <si>
    <t xml:space="preserve"> C00088658 value</t>
  </si>
  <si>
    <t xml:space="preserve"> C00347401 value</t>
  </si>
  <si>
    <t xml:space="preserve"> C00432237 value</t>
  </si>
  <si>
    <t xml:space="preserve"> C00397190 value</t>
  </si>
  <si>
    <t xml:space="preserve"> C00439745 value</t>
  </si>
  <si>
    <t xml:space="preserve"> C00353037 value</t>
  </si>
  <si>
    <t xml:space="preserve"> C00409664 value</t>
  </si>
  <si>
    <t xml:space="preserve"> C00433953 value</t>
  </si>
  <si>
    <t xml:space="preserve"> C00409441 value</t>
  </si>
  <si>
    <t xml:space="preserve"> C00438630 value</t>
  </si>
  <si>
    <t xml:space="preserve"> C00436303 value</t>
  </si>
  <si>
    <t xml:space="preserve"> C00442160 value</t>
  </si>
  <si>
    <t xml:space="preserve"> C00416537 value</t>
  </si>
  <si>
    <t xml:space="preserve"> C00165878 value</t>
  </si>
  <si>
    <t xml:space="preserve"> C00375220 value</t>
  </si>
  <si>
    <t xml:space="preserve"> C00435966 value</t>
  </si>
  <si>
    <t xml:space="preserve"> C00432047 value</t>
  </si>
  <si>
    <t xml:space="preserve"> C00440339 value</t>
  </si>
  <si>
    <t xml:space="preserve"> C00435404 value</t>
  </si>
  <si>
    <t xml:space="preserve"> C00438812 value</t>
  </si>
  <si>
    <t xml:space="preserve"> C00443366 value</t>
  </si>
  <si>
    <t xml:space="preserve"> C00431783 value</t>
  </si>
  <si>
    <t xml:space="preserve"> C00437509 value</t>
  </si>
  <si>
    <t xml:space="preserve"> C00408005 value</t>
  </si>
  <si>
    <t xml:space="preserve"> C00434886 value</t>
  </si>
  <si>
    <t xml:space="preserve"> C90009812 value</t>
  </si>
  <si>
    <t xml:space="preserve"> C00453423 value</t>
  </si>
  <si>
    <t xml:space="preserve"> C00416818 value</t>
  </si>
  <si>
    <t xml:space="preserve"> C00434019 value</t>
  </si>
  <si>
    <t xml:space="preserve"> C00424515 value</t>
  </si>
  <si>
    <t xml:space="preserve"> C00340190 value</t>
  </si>
  <si>
    <t xml:space="preserve"> C00417857 value</t>
  </si>
  <si>
    <t xml:space="preserve"> C00423756 value</t>
  </si>
  <si>
    <t xml:space="preserve"> C00420661 value</t>
  </si>
  <si>
    <t xml:space="preserve"> C00421636 value</t>
  </si>
  <si>
    <t xml:space="preserve"> C00442467 value</t>
  </si>
  <si>
    <t xml:space="preserve"> C00430827 value</t>
  </si>
  <si>
    <t xml:space="preserve"> C00347047 value</t>
  </si>
  <si>
    <t xml:space="preserve"> C00341750 value</t>
  </si>
  <si>
    <t xml:space="preserve"> C00440784 value</t>
  </si>
  <si>
    <t xml:space="preserve"> C70002563 value</t>
  </si>
  <si>
    <t xml:space="preserve"> C00320457 value</t>
  </si>
  <si>
    <t xml:space="preserve"> C00402784 value</t>
  </si>
  <si>
    <t xml:space="preserve"> C00361493 value</t>
  </si>
  <si>
    <t xml:space="preserve"> C00413559 value</t>
  </si>
  <si>
    <t xml:space="preserve"> C00290155 value</t>
  </si>
  <si>
    <t xml:space="preserve"> C00434407 value</t>
  </si>
  <si>
    <t xml:space="preserve"> C00429837 value</t>
  </si>
  <si>
    <t xml:space="preserve"> C00315747 value</t>
  </si>
  <si>
    <t xml:space="preserve"> C00013573 value</t>
  </si>
  <si>
    <t xml:space="preserve"> C00288324 value</t>
  </si>
  <si>
    <t xml:space="preserve"> C00441717 value</t>
  </si>
  <si>
    <t xml:space="preserve"> C00432138 value</t>
  </si>
  <si>
    <t xml:space="preserve"> H6CO03139 value</t>
  </si>
  <si>
    <t xml:space="preserve"> H6OH02151 value</t>
  </si>
  <si>
    <t xml:space="preserve"> C00356345 value</t>
  </si>
  <si>
    <t xml:space="preserve"> C00329433 value</t>
  </si>
  <si>
    <t xml:space="preserve"> C00417501 value</t>
  </si>
  <si>
    <t xml:space="preserve"> C00435362 value</t>
  </si>
  <si>
    <t xml:space="preserve"> C00437962 value</t>
  </si>
  <si>
    <t xml:space="preserve"> C00442574 value</t>
  </si>
  <si>
    <t xml:space="preserve"> C00408328 value</t>
  </si>
  <si>
    <t xml:space="preserve"> C00034876 value</t>
  </si>
  <si>
    <t xml:space="preserve"> C00173344 value</t>
  </si>
  <si>
    <t xml:space="preserve"> C00441865 value</t>
  </si>
  <si>
    <t xml:space="preserve"> C00440792 value</t>
  </si>
  <si>
    <t xml:space="preserve"> C00231092 value</t>
  </si>
  <si>
    <t xml:space="preserve"> C00390054 value</t>
  </si>
  <si>
    <t xml:space="preserve"> C00304667 value</t>
  </si>
  <si>
    <t xml:space="preserve"> C00364356 value</t>
  </si>
  <si>
    <t xml:space="preserve"> C00279562 value</t>
  </si>
  <si>
    <t xml:space="preserve"> C00441105 value</t>
  </si>
  <si>
    <t xml:space="preserve"> C00429654 value</t>
  </si>
  <si>
    <t xml:space="preserve"> C00391128 value</t>
  </si>
  <si>
    <t xml:space="preserve"> C00217216 value</t>
  </si>
  <si>
    <t xml:space="preserve"> C00218891 value</t>
  </si>
  <si>
    <t xml:space="preserve"> C00440099 value</t>
  </si>
  <si>
    <t xml:space="preserve"> C00230417 value</t>
  </si>
  <si>
    <t xml:space="preserve"> C00142299 value</t>
  </si>
  <si>
    <t xml:space="preserve"> C00200675 value</t>
  </si>
  <si>
    <t xml:space="preserve"> C00205518 value</t>
  </si>
  <si>
    <t xml:space="preserve"> C00431692 value</t>
  </si>
  <si>
    <t xml:space="preserve"> C00366617 value</t>
  </si>
  <si>
    <t xml:space="preserve"> C00400473 value</t>
  </si>
  <si>
    <t xml:space="preserve"> C00436709 value</t>
  </si>
  <si>
    <t xml:space="preserve"> C00399717 value</t>
  </si>
  <si>
    <t xml:space="preserve"> C00440149 value</t>
  </si>
  <si>
    <t xml:space="preserve"> C00242446 value</t>
  </si>
  <si>
    <t xml:space="preserve"> C00305797 value</t>
  </si>
  <si>
    <t xml:space="preserve"> H8NC08075 value</t>
  </si>
  <si>
    <t xml:space="preserve"> C00401380 value</t>
  </si>
  <si>
    <t xml:space="preserve"> C00417816 value</t>
  </si>
  <si>
    <t xml:space="preserve"> C00410522 value</t>
  </si>
  <si>
    <t xml:space="preserve"> C00330068 value</t>
  </si>
  <si>
    <t xml:space="preserve"> C00438879 value</t>
  </si>
  <si>
    <t xml:space="preserve"> H6FL13148 value</t>
  </si>
  <si>
    <t xml:space="preserve"> C00440966 value</t>
  </si>
  <si>
    <t xml:space="preserve"> C00426890 value</t>
  </si>
  <si>
    <t xml:space="preserve"> C00420992 value</t>
  </si>
  <si>
    <t xml:space="preserve"> C00330688 value</t>
  </si>
  <si>
    <t xml:space="preserve"> C00356329 value</t>
  </si>
  <si>
    <t xml:space="preserve"> C00398008 value</t>
  </si>
  <si>
    <t xml:space="preserve"> C00441568 value</t>
  </si>
  <si>
    <t xml:space="preserve"> C00360719 value</t>
  </si>
  <si>
    <t xml:space="preserve"> C00411926 value</t>
  </si>
  <si>
    <t xml:space="preserve"> C00405696 value</t>
  </si>
  <si>
    <t xml:space="preserve"> C00411272 value</t>
  </si>
  <si>
    <t xml:space="preserve"> C00383554 value</t>
  </si>
  <si>
    <t xml:space="preserve"> H0PA04154 value</t>
  </si>
  <si>
    <t xml:space="preserve"> C00435180 value</t>
  </si>
  <si>
    <t xml:space="preserve"> C00439117 value</t>
  </si>
  <si>
    <t xml:space="preserve"> C00432245 value</t>
  </si>
  <si>
    <t xml:space="preserve"> S2MO00353 value</t>
  </si>
  <si>
    <t xml:space="preserve"> C00434266 value</t>
  </si>
  <si>
    <t xml:space="preserve"> C00025973 value</t>
  </si>
  <si>
    <t xml:space="preserve"> C00384636 value</t>
  </si>
  <si>
    <t xml:space="preserve"> C00442384 value</t>
  </si>
  <si>
    <t xml:space="preserve"> C00441790 value</t>
  </si>
  <si>
    <t xml:space="preserve"> C00440511 value</t>
  </si>
  <si>
    <t xml:space="preserve"> C00394353 value</t>
  </si>
  <si>
    <t xml:space="preserve"> C00257402 value</t>
  </si>
  <si>
    <t xml:space="preserve"> H6FL12157 value</t>
  </si>
  <si>
    <t xml:space="preserve"> H8NC08042 value</t>
  </si>
  <si>
    <t xml:space="preserve"> C00394114 value</t>
  </si>
  <si>
    <t xml:space="preserve"> C00405373 value</t>
  </si>
  <si>
    <t xml:space="preserve"> C00416826 value</t>
  </si>
  <si>
    <t xml:space="preserve"> C00414979 value</t>
  </si>
  <si>
    <t xml:space="preserve"> C00389296 value</t>
  </si>
  <si>
    <t xml:space="preserve"> C00369470 value</t>
  </si>
  <si>
    <t xml:space="preserve"> C00170860 value</t>
  </si>
  <si>
    <t xml:space="preserve"> C00011189 value</t>
  </si>
  <si>
    <t xml:space="preserve"> C00265595 value</t>
  </si>
  <si>
    <t xml:space="preserve"> C00434571 value</t>
  </si>
  <si>
    <t xml:space="preserve"> C00422097 value</t>
  </si>
  <si>
    <t xml:space="preserve"> C00425389 value</t>
  </si>
  <si>
    <t xml:space="preserve"> H6WI08114 value</t>
  </si>
  <si>
    <t xml:space="preserve"> C00279604 value</t>
  </si>
  <si>
    <t xml:space="preserve"> C00365262 value</t>
  </si>
  <si>
    <t xml:space="preserve"> C00149187 value</t>
  </si>
  <si>
    <t xml:space="preserve"> C00441055 value</t>
  </si>
  <si>
    <t xml:space="preserve"> C00438762 value</t>
  </si>
  <si>
    <t xml:space="preserve"> C00435032 value</t>
  </si>
  <si>
    <t xml:space="preserve"> C00436527 value</t>
  </si>
  <si>
    <t xml:space="preserve"> C00450007 value</t>
  </si>
  <si>
    <t xml:space="preserve"> C00411256 value</t>
  </si>
  <si>
    <t xml:space="preserve"> C00310607 value</t>
  </si>
  <si>
    <t xml:space="preserve"> C00305706 value</t>
  </si>
  <si>
    <t xml:space="preserve"> C00415273 value</t>
  </si>
  <si>
    <t xml:space="preserve"> C00422998 value</t>
  </si>
  <si>
    <t xml:space="preserve"> C00386037 value</t>
  </si>
  <si>
    <t xml:space="preserve"> C00434662 value</t>
  </si>
  <si>
    <t xml:space="preserve"> C00427377 value</t>
  </si>
  <si>
    <t xml:space="preserve"> C00440818 value</t>
  </si>
  <si>
    <t xml:space="preserve"> C00438408 value</t>
  </si>
  <si>
    <t xml:space="preserve"> H4CA50055 value</t>
  </si>
  <si>
    <t xml:space="preserve"> C00443242 value</t>
  </si>
  <si>
    <t xml:space="preserve"> C00344705 value</t>
  </si>
  <si>
    <t xml:space="preserve"> C00428961 value</t>
  </si>
  <si>
    <t xml:space="preserve"> C30000921 value</t>
  </si>
  <si>
    <t xml:space="preserve"> C00434621 value</t>
  </si>
  <si>
    <t xml:space="preserve"> C00439596 value</t>
  </si>
  <si>
    <t xml:space="preserve"> C00435826 value</t>
  </si>
  <si>
    <t xml:space="preserve"> C00385302 value</t>
  </si>
  <si>
    <t xml:space="preserve"> C00338335 value</t>
  </si>
  <si>
    <t xml:space="preserve"> H6PA04110 value</t>
  </si>
  <si>
    <t xml:space="preserve"> C00386367 value</t>
  </si>
  <si>
    <t xml:space="preserve"> C00427823 value</t>
  </si>
  <si>
    <t xml:space="preserve"> C00100537 value</t>
  </si>
  <si>
    <t xml:space="preserve"> C00317883 value</t>
  </si>
  <si>
    <t xml:space="preserve"> C00436378 value</t>
  </si>
  <si>
    <t xml:space="preserve"> C00439182 value</t>
  </si>
  <si>
    <t xml:space="preserve"> C00442244 value</t>
  </si>
  <si>
    <t xml:space="preserve"> C00421818 value</t>
  </si>
  <si>
    <t xml:space="preserve"> C00166082 value</t>
  </si>
  <si>
    <t xml:space="preserve"> C00431130 value</t>
  </si>
  <si>
    <t xml:space="preserve"> C00435446 value</t>
  </si>
  <si>
    <t xml:space="preserve"> S6FL00228 value</t>
  </si>
  <si>
    <t xml:space="preserve"> C00417428 value</t>
  </si>
  <si>
    <t xml:space="preserve"> C00409946 value</t>
  </si>
  <si>
    <t xml:space="preserve"> C00433128 value</t>
  </si>
  <si>
    <t xml:space="preserve"> C00341586 value</t>
  </si>
  <si>
    <t xml:space="preserve"> C00415323 value</t>
  </si>
  <si>
    <t xml:space="preserve"> C00440669 value</t>
  </si>
  <si>
    <t xml:space="preserve"> C00434498 value</t>
  </si>
  <si>
    <t xml:space="preserve"> H8AZ01112 value</t>
  </si>
  <si>
    <t xml:space="preserve"> C00419291 value</t>
  </si>
  <si>
    <t xml:space="preserve"> C00102780 value</t>
  </si>
  <si>
    <t xml:space="preserve"> C00369736 value</t>
  </si>
  <si>
    <t xml:space="preserve"> C00386359 value</t>
  </si>
  <si>
    <t xml:space="preserve"> C00152579 value</t>
  </si>
  <si>
    <t xml:space="preserve"> C00365106 value</t>
  </si>
  <si>
    <t xml:space="preserve"> C00330084 value</t>
  </si>
  <si>
    <t xml:space="preserve"> C00442137 value</t>
  </si>
  <si>
    <t xml:space="preserve"> C00414078 value</t>
  </si>
  <si>
    <t xml:space="preserve"> C00454876 value</t>
  </si>
  <si>
    <t xml:space="preserve"> C00430611 value</t>
  </si>
  <si>
    <t xml:space="preserve"> C00305151 value</t>
  </si>
  <si>
    <t xml:space="preserve"> C00427708 value</t>
  </si>
  <si>
    <t xml:space="preserve"> C00416552 value</t>
  </si>
  <si>
    <t xml:space="preserve"> C00442863 value</t>
  </si>
  <si>
    <t xml:space="preserve"> H8CA05159 value</t>
  </si>
  <si>
    <t xml:space="preserve"> C00303958 value</t>
  </si>
  <si>
    <t xml:space="preserve"> C00244129 value</t>
  </si>
  <si>
    <t xml:space="preserve"> C00370031 value</t>
  </si>
  <si>
    <t xml:space="preserve"> C00433193 value</t>
  </si>
  <si>
    <t xml:space="preserve"> C00434688 value</t>
  </si>
  <si>
    <t xml:space="preserve"> C00253377 value</t>
  </si>
  <si>
    <t xml:space="preserve"> C00441436 value</t>
  </si>
  <si>
    <t xml:space="preserve"> C00325449 value</t>
  </si>
  <si>
    <t xml:space="preserve"> H8OH02066 value</t>
  </si>
  <si>
    <t xml:space="preserve"> C00409052 value</t>
  </si>
  <si>
    <t xml:space="preserve"> C00290890 value</t>
  </si>
  <si>
    <t xml:space="preserve"> C00194803 value</t>
  </si>
  <si>
    <t xml:space="preserve"> C00093195 value</t>
  </si>
  <si>
    <t xml:space="preserve"> C00299313 value</t>
  </si>
  <si>
    <t xml:space="preserve"> C00438598 value</t>
  </si>
  <si>
    <t xml:space="preserve"> C00357558 value</t>
  </si>
  <si>
    <t xml:space="preserve"> C00282160 value</t>
  </si>
  <si>
    <t xml:space="preserve"> C00434118 value</t>
  </si>
  <si>
    <t xml:space="preserve"> C00449876 value</t>
  </si>
  <si>
    <t xml:space="preserve"> C00441063 value</t>
  </si>
  <si>
    <t xml:space="preserve"> C00410993 value</t>
  </si>
  <si>
    <t xml:space="preserve"> C00400093 value</t>
  </si>
  <si>
    <t xml:space="preserve"> C00434639 value</t>
  </si>
  <si>
    <t xml:space="preserve"> C00428912 value</t>
  </si>
  <si>
    <t xml:space="preserve"> C00369892 value</t>
  </si>
  <si>
    <t xml:space="preserve"> H6OH18231 value</t>
  </si>
  <si>
    <t xml:space="preserve"> C00428268 value</t>
  </si>
  <si>
    <t xml:space="preserve"> C00243816 value</t>
  </si>
  <si>
    <t xml:space="preserve"> C00442541 value</t>
  </si>
  <si>
    <t xml:space="preserve"> C00437228 value</t>
  </si>
  <si>
    <t xml:space="preserve"> C00328245 value</t>
  </si>
  <si>
    <t xml:space="preserve"> C00438150 value</t>
  </si>
  <si>
    <t xml:space="preserve"> C00365635 value</t>
  </si>
  <si>
    <t xml:space="preserve"> C00331454 value</t>
  </si>
  <si>
    <t xml:space="preserve"> C00397943 value</t>
  </si>
  <si>
    <t xml:space="preserve"> C00437616 value</t>
  </si>
  <si>
    <t xml:space="preserve"> C00197152 value</t>
  </si>
  <si>
    <t xml:space="preserve"> C00268375 value</t>
  </si>
  <si>
    <t xml:space="preserve"> H8VA01204 value</t>
  </si>
  <si>
    <t xml:space="preserve"> C00439232 value</t>
  </si>
  <si>
    <t xml:space="preserve"> C00421073 value</t>
  </si>
  <si>
    <t xml:space="preserve"> C00387340 value</t>
  </si>
  <si>
    <t xml:space="preserve"> C00383174 value</t>
  </si>
  <si>
    <t xml:space="preserve"> H2TX05147 value</t>
  </si>
  <si>
    <t xml:space="preserve"> C00367227 value</t>
  </si>
  <si>
    <t xml:space="preserve"> C00116988 value</t>
  </si>
  <si>
    <t xml:space="preserve"> C00182089 value</t>
  </si>
  <si>
    <t xml:space="preserve"> C00363978 value</t>
  </si>
  <si>
    <t xml:space="preserve"> C00436618 value</t>
  </si>
  <si>
    <t xml:space="preserve"> C00435982 value</t>
  </si>
  <si>
    <t xml:space="preserve"> C00357012 value</t>
  </si>
  <si>
    <t xml:space="preserve"> C00409433 value</t>
  </si>
  <si>
    <t xml:space="preserve"> C00440891 value</t>
  </si>
  <si>
    <t xml:space="preserve"> C00393421 value</t>
  </si>
  <si>
    <t xml:space="preserve"> C00435750 value</t>
  </si>
  <si>
    <t xml:space="preserve"> C00421263 value</t>
  </si>
  <si>
    <t xml:space="preserve"> C00438580 value</t>
  </si>
  <si>
    <t xml:space="preserve"> C00148098 value</t>
  </si>
  <si>
    <t xml:space="preserve"> C00436030 value</t>
  </si>
  <si>
    <t xml:space="preserve"> C00344135 value</t>
  </si>
  <si>
    <t xml:space="preserve"> C00440768 value</t>
  </si>
  <si>
    <t xml:space="preserve"> C00442061 value</t>
  </si>
  <si>
    <t xml:space="preserve"> C00419333 value</t>
  </si>
  <si>
    <t xml:space="preserve"> C00412452 value</t>
  </si>
  <si>
    <t xml:space="preserve"> H8VA01139 value</t>
  </si>
  <si>
    <t xml:space="preserve"> C00295923 value</t>
  </si>
  <si>
    <t xml:space="preserve"> C00250860 value</t>
  </si>
  <si>
    <t xml:space="preserve"> C00432872 value</t>
  </si>
  <si>
    <t xml:space="preserve"> C00417741 value</t>
  </si>
  <si>
    <t xml:space="preserve"> C00359554 value</t>
  </si>
  <si>
    <t xml:space="preserve"> C00441410 value</t>
  </si>
  <si>
    <t xml:space="preserve"> C00442640 value</t>
  </si>
  <si>
    <t xml:space="preserve"> C00442558 value</t>
  </si>
  <si>
    <t xml:space="preserve"> C00416461 value</t>
  </si>
  <si>
    <t xml:space="preserve"> H8NM03196 value</t>
  </si>
  <si>
    <t xml:space="preserve"> C00428144 value</t>
  </si>
  <si>
    <t xml:space="preserve"> C00309237 value</t>
  </si>
  <si>
    <t xml:space="preserve"> C00356378 value</t>
  </si>
  <si>
    <t xml:space="preserve"> C00417667 value</t>
  </si>
  <si>
    <t xml:space="preserve"> C00205500 value</t>
  </si>
  <si>
    <t xml:space="preserve"> H4NC12043 value</t>
  </si>
  <si>
    <t xml:space="preserve"> C00436253 value</t>
  </si>
  <si>
    <t xml:space="preserve"> C00431387 value</t>
  </si>
  <si>
    <t xml:space="preserve"> C00422261 value</t>
  </si>
  <si>
    <t xml:space="preserve"> C00406314 value</t>
  </si>
  <si>
    <t xml:space="preserve"> C30001127 value</t>
  </si>
  <si>
    <t xml:space="preserve"> C00434746 value</t>
  </si>
  <si>
    <t xml:space="preserve"> C00432666 value</t>
  </si>
  <si>
    <t xml:space="preserve"> C00414441 value</t>
  </si>
  <si>
    <t xml:space="preserve"> C00410225 value</t>
  </si>
  <si>
    <t xml:space="preserve"> C00312082 value</t>
  </si>
  <si>
    <t xml:space="preserve"> C00330043 value</t>
  </si>
  <si>
    <t xml:space="preserve"> C00429068 value</t>
  </si>
  <si>
    <t xml:space="preserve"> C00326975 value</t>
  </si>
  <si>
    <t xml:space="preserve"> C00314500 value</t>
  </si>
  <si>
    <t xml:space="preserve"> C00419085 value</t>
  </si>
  <si>
    <t xml:space="preserve"> C00436741 value</t>
  </si>
  <si>
    <t xml:space="preserve"> C00145201 value</t>
  </si>
  <si>
    <t xml:space="preserve"> C00318915 value</t>
  </si>
  <si>
    <t xml:space="preserve"> C00405209 value</t>
  </si>
  <si>
    <t xml:space="preserve"> C00415513 value</t>
  </si>
  <si>
    <t xml:space="preserve"> C00429340 value</t>
  </si>
  <si>
    <t xml:space="preserve"> C00367821 value</t>
  </si>
  <si>
    <t xml:space="preserve"> H8MO03149 value</t>
  </si>
  <si>
    <t xml:space="preserve"> C00389767 value</t>
  </si>
  <si>
    <t xml:space="preserve"> C00418632 value</t>
  </si>
  <si>
    <t xml:space="preserve"> C00415745 value</t>
  </si>
  <si>
    <t xml:space="preserve"> C00413393 value</t>
  </si>
  <si>
    <t xml:space="preserve"> C00428193 value</t>
  </si>
  <si>
    <t xml:space="preserve"> C00404236 value</t>
  </si>
  <si>
    <t xml:space="preserve"> C00426742 value</t>
  </si>
  <si>
    <t xml:space="preserve"> C00317461 value</t>
  </si>
  <si>
    <t xml:space="preserve"> C00414680 value</t>
  </si>
  <si>
    <t xml:space="preserve"> C00420570 value</t>
  </si>
  <si>
    <t xml:space="preserve"> C00425546 value</t>
  </si>
  <si>
    <t xml:space="preserve"> C00384073 value</t>
  </si>
  <si>
    <t xml:space="preserve"> C00419697 value</t>
  </si>
  <si>
    <t xml:space="preserve"> C00433516 value</t>
  </si>
  <si>
    <t xml:space="preserve"> C00411504 value</t>
  </si>
  <si>
    <t xml:space="preserve"> C00147181 value</t>
  </si>
  <si>
    <t xml:space="preserve"> C00428060 value</t>
  </si>
  <si>
    <t xml:space="preserve"> C00414862 value</t>
  </si>
  <si>
    <t xml:space="preserve"> C00112250 value</t>
  </si>
  <si>
    <t xml:space="preserve"> C00345496 value</t>
  </si>
  <si>
    <t xml:space="preserve"> C00169508 value</t>
  </si>
  <si>
    <t xml:space="preserve"> C00442038 value</t>
  </si>
  <si>
    <t xml:space="preserve"> C00438242 value</t>
  </si>
  <si>
    <t xml:space="preserve"> C00202754 value</t>
  </si>
  <si>
    <t xml:space="preserve"> C00413823 value</t>
  </si>
  <si>
    <t xml:space="preserve"> C00421602 value</t>
  </si>
  <si>
    <t xml:space="preserve"> C00344085 value</t>
  </si>
  <si>
    <t xml:space="preserve"> H8NY01148 value</t>
  </si>
  <si>
    <t xml:space="preserve"> C00410357 value</t>
  </si>
  <si>
    <t xml:space="preserve"> C00355420 value</t>
  </si>
  <si>
    <t xml:space="preserve"> C00367680 value</t>
  </si>
  <si>
    <t xml:space="preserve"> C00347005 value</t>
  </si>
  <si>
    <t xml:space="preserve"> C00304527 value</t>
  </si>
  <si>
    <t xml:space="preserve"> C00415778 value</t>
  </si>
  <si>
    <t xml:space="preserve"> C00434472 value</t>
  </si>
  <si>
    <t xml:space="preserve"> C00008409 value</t>
  </si>
  <si>
    <t xml:space="preserve"> C00433888 value</t>
  </si>
  <si>
    <t xml:space="preserve"> C00384123 value</t>
  </si>
  <si>
    <t xml:space="preserve"> H4OH05035 value</t>
  </si>
  <si>
    <t xml:space="preserve"> C00428698 value</t>
  </si>
  <si>
    <t xml:space="preserve"> C00347872 value</t>
  </si>
  <si>
    <t xml:space="preserve"> C00440172 value</t>
  </si>
  <si>
    <t xml:space="preserve"> C00279372 value</t>
  </si>
  <si>
    <t xml:space="preserve"> C00414045 value</t>
  </si>
  <si>
    <t xml:space="preserve"> C00414656 value</t>
  </si>
  <si>
    <t xml:space="preserve"> C00415844 value</t>
  </si>
  <si>
    <t xml:space="preserve"> C00309575 value</t>
  </si>
  <si>
    <t xml:space="preserve"> C00436535 value</t>
  </si>
  <si>
    <t xml:space="preserve"> C00345090 value</t>
  </si>
  <si>
    <t xml:space="preserve"> C00257527 value</t>
  </si>
  <si>
    <t xml:space="preserve"> C00416164 value</t>
  </si>
  <si>
    <t xml:space="preserve"> C00316935 value</t>
  </si>
  <si>
    <t xml:space="preserve"> C00265298 value</t>
  </si>
  <si>
    <t xml:space="preserve"> C00425025 value</t>
  </si>
  <si>
    <t xml:space="preserve"> C00376152 value</t>
  </si>
  <si>
    <t xml:space="preserve"> C00430264 value</t>
  </si>
  <si>
    <t xml:space="preserve"> C00411041 value</t>
  </si>
  <si>
    <t xml:space="preserve"> C00337261 value</t>
  </si>
  <si>
    <t xml:space="preserve"> C00301887 value</t>
  </si>
  <si>
    <t xml:space="preserve"> C00439513 value</t>
  </si>
  <si>
    <t xml:space="preserve"> C00111658 value</t>
  </si>
  <si>
    <t xml:space="preserve"> C00392548 value</t>
  </si>
  <si>
    <t xml:space="preserve"> C00413781 value</t>
  </si>
  <si>
    <t xml:space="preserve"> C00422667 value</t>
  </si>
  <si>
    <t xml:space="preserve"> C00339770 value</t>
  </si>
  <si>
    <t xml:space="preserve"> C00330290 value</t>
  </si>
  <si>
    <t xml:space="preserve"> S8TN00212 value</t>
  </si>
  <si>
    <t xml:space="preserve"> C00430777 value</t>
  </si>
  <si>
    <t xml:space="preserve"> C00429605 value</t>
  </si>
  <si>
    <t xml:space="preserve"> C00435958 value</t>
  </si>
  <si>
    <t xml:space="preserve"> H6MN01174 value</t>
  </si>
  <si>
    <t xml:space="preserve"> C00412015 value</t>
  </si>
  <si>
    <t xml:space="preserve"> C00426478 value</t>
  </si>
  <si>
    <t xml:space="preserve"> C00272153 value</t>
  </si>
  <si>
    <t xml:space="preserve"> C00424861 value</t>
  </si>
  <si>
    <t xml:space="preserve"> C00410118 value</t>
  </si>
  <si>
    <t xml:space="preserve"> C00327528 value</t>
  </si>
  <si>
    <t xml:space="preserve"> C00437558 value</t>
  </si>
  <si>
    <t xml:space="preserve"> C00295618 value</t>
  </si>
  <si>
    <t xml:space="preserve"> C00305342 value</t>
  </si>
  <si>
    <t xml:space="preserve"> H6NC08111 value</t>
  </si>
  <si>
    <t xml:space="preserve"> C00437533 value</t>
  </si>
  <si>
    <t xml:space="preserve"> H0IL10120 value</t>
  </si>
  <si>
    <t xml:space="preserve"> C00422600 value</t>
  </si>
  <si>
    <t xml:space="preserve"> C00402172 value</t>
  </si>
  <si>
    <t xml:space="preserve"> C00358606 value</t>
  </si>
  <si>
    <t xml:space="preserve"> C00051227 value</t>
  </si>
  <si>
    <t xml:space="preserve"> C00411371 value</t>
  </si>
  <si>
    <t xml:space="preserve"> C00420224 value</t>
  </si>
  <si>
    <t xml:space="preserve"> C00345710 value</t>
  </si>
  <si>
    <t xml:space="preserve"> C00424473 value</t>
  </si>
  <si>
    <t xml:space="preserve"> C00146472 value</t>
  </si>
  <si>
    <t xml:space="preserve"> C00441402 value</t>
  </si>
  <si>
    <t xml:space="preserve"> C00416719 value</t>
  </si>
  <si>
    <t xml:space="preserve"> C00435776 value</t>
  </si>
  <si>
    <t xml:space="preserve"> C00419150 value</t>
  </si>
  <si>
    <t xml:space="preserve"> C00431866 value</t>
  </si>
  <si>
    <t xml:space="preserve"> C00434506 value</t>
  </si>
  <si>
    <t xml:space="preserve"> C00396044 value</t>
  </si>
  <si>
    <t xml:space="preserve"> C90004623 value</t>
  </si>
  <si>
    <t xml:space="preserve"> C00449132 value</t>
  </si>
  <si>
    <t xml:space="preserve"> C00438770 value</t>
  </si>
  <si>
    <t xml:space="preserve"> C00128868 value</t>
  </si>
  <si>
    <t xml:space="preserve"> C00427286 value</t>
  </si>
  <si>
    <t xml:space="preserve"> C00440040 value</t>
  </si>
  <si>
    <t xml:space="preserve"> C00425595 value</t>
  </si>
  <si>
    <t xml:space="preserve"> C00373290 value</t>
  </si>
  <si>
    <t xml:space="preserve"> C00275297 value</t>
  </si>
  <si>
    <t xml:space="preserve"> C00422063 value</t>
  </si>
  <si>
    <t xml:space="preserve"> C90009689 value</t>
  </si>
  <si>
    <t xml:space="preserve"> C00438994 value</t>
  </si>
  <si>
    <t xml:space="preserve"> C00365841 value</t>
  </si>
  <si>
    <t xml:space="preserve"> H6TN01404 value</t>
  </si>
  <si>
    <t xml:space="preserve"> C00432005 value</t>
  </si>
  <si>
    <t xml:space="preserve"> C00432674 value</t>
  </si>
  <si>
    <t xml:space="preserve"> C00432583 value</t>
  </si>
  <si>
    <t xml:space="preserve"> C00433235 value</t>
  </si>
  <si>
    <t xml:space="preserve"> C00196501 value</t>
  </si>
  <si>
    <t xml:space="preserve"> C00410571 value</t>
  </si>
  <si>
    <t xml:space="preserve"> C00372789 value</t>
  </si>
  <si>
    <t xml:space="preserve"> S8GA00131 value</t>
  </si>
  <si>
    <t xml:space="preserve"> C00313494 value</t>
  </si>
  <si>
    <t xml:space="preserve"> C00419424 value</t>
  </si>
  <si>
    <t xml:space="preserve"> C00140350 value</t>
  </si>
  <si>
    <t xml:space="preserve"> C00141036 value</t>
  </si>
  <si>
    <t xml:space="preserve"> C00432807 value</t>
  </si>
  <si>
    <t xml:space="preserve"> C00392621 value</t>
  </si>
  <si>
    <t xml:space="preserve"> C00403915 value</t>
  </si>
  <si>
    <t xml:space="preserve"> C00425140 value</t>
  </si>
  <si>
    <t xml:space="preserve"> C00197483 value</t>
  </si>
  <si>
    <t xml:space="preserve"> C00444067 value</t>
  </si>
  <si>
    <t xml:space="preserve"> C00437327 value</t>
  </si>
  <si>
    <t xml:space="preserve"> C00347229 value</t>
  </si>
  <si>
    <t xml:space="preserve"> P60003795 value</t>
  </si>
  <si>
    <t xml:space="preserve"> C00413740 value</t>
  </si>
  <si>
    <t xml:space="preserve"> C00365015 value</t>
  </si>
  <si>
    <t xml:space="preserve"> C00334060 value</t>
  </si>
  <si>
    <t xml:space="preserve"> C00044818 value</t>
  </si>
  <si>
    <t xml:space="preserve"> C00425850 value</t>
  </si>
  <si>
    <t xml:space="preserve"> C00285189 value</t>
  </si>
  <si>
    <t xml:space="preserve"> C00334151 value</t>
  </si>
  <si>
    <t xml:space="preserve"> C00435495 value</t>
  </si>
  <si>
    <t xml:space="preserve"> C00400671 value</t>
  </si>
  <si>
    <t xml:space="preserve"> C00316661 value</t>
  </si>
  <si>
    <t xml:space="preserve"> H8ME01120 value</t>
  </si>
  <si>
    <t xml:space="preserve"> C00389171 value</t>
  </si>
  <si>
    <t xml:space="preserve"> C00153510 value</t>
  </si>
  <si>
    <t xml:space="preserve"> H8IN09032 value</t>
  </si>
  <si>
    <t xml:space="preserve"> C00437921 value</t>
  </si>
  <si>
    <t xml:space="preserve"> C00433276 value</t>
  </si>
  <si>
    <t xml:space="preserve"> C00434340 value</t>
  </si>
  <si>
    <t xml:space="preserve"> C00417162 value</t>
  </si>
  <si>
    <t xml:space="preserve"> C00432344 value</t>
  </si>
  <si>
    <t xml:space="preserve"> C00388942 value</t>
  </si>
  <si>
    <t xml:space="preserve"> C00440545 value</t>
  </si>
  <si>
    <t xml:space="preserve"> H6NV02180 value</t>
  </si>
  <si>
    <t xml:space="preserve"> C00379891 value</t>
  </si>
  <si>
    <t xml:space="preserve"> C00395004 value</t>
  </si>
  <si>
    <t xml:space="preserve"> C00440289 value</t>
  </si>
  <si>
    <t xml:space="preserve"> C00425355 value</t>
  </si>
  <si>
    <t xml:space="preserve"> C00349035 value</t>
  </si>
  <si>
    <t xml:space="preserve"> C00370783 value</t>
  </si>
  <si>
    <t xml:space="preserve"> C00415687 value</t>
  </si>
  <si>
    <t xml:space="preserve"> H8MA05192 value</t>
  </si>
  <si>
    <t xml:space="preserve"> C00393702 value</t>
  </si>
  <si>
    <t xml:space="preserve"> S6MT00162 value</t>
  </si>
  <si>
    <t xml:space="preserve"> C70001136 value</t>
  </si>
  <si>
    <t xml:space="preserve"> H8IN02110 value</t>
  </si>
  <si>
    <t xml:space="preserve"> C00440537 value</t>
  </si>
  <si>
    <t xml:space="preserve"> C00440255 value</t>
  </si>
  <si>
    <t xml:space="preserve"> H6NV02164 value</t>
  </si>
  <si>
    <t xml:space="preserve"> C00435016 value</t>
  </si>
  <si>
    <t xml:space="preserve"> C00411223 value</t>
  </si>
  <si>
    <t xml:space="preserve"> C00438069 value</t>
  </si>
  <si>
    <t xml:space="preserve"> C00411348 value</t>
  </si>
  <si>
    <t xml:space="preserve"> C00270140 value</t>
  </si>
  <si>
    <t xml:space="preserve"> C00383232 value</t>
  </si>
  <si>
    <t xml:space="preserve"> C00369504 value</t>
  </si>
  <si>
    <t xml:space="preserve"> C00410514 value</t>
  </si>
  <si>
    <t xml:space="preserve"> C00412924 value</t>
  </si>
  <si>
    <t xml:space="preserve"> C00410936 value</t>
  </si>
  <si>
    <t xml:space="preserve"> C00266619 value</t>
  </si>
  <si>
    <t xml:space="preserve"> C00421776 value</t>
  </si>
  <si>
    <t xml:space="preserve"> C00242768 value</t>
  </si>
  <si>
    <t xml:space="preserve"> C00359448 value</t>
  </si>
  <si>
    <t xml:space="preserve"> C00434027 value</t>
  </si>
  <si>
    <t xml:space="preserve"> C00078196 value</t>
  </si>
  <si>
    <t xml:space="preserve"> C00415422 value</t>
  </si>
  <si>
    <t xml:space="preserve"> C00395558 value</t>
  </si>
  <si>
    <t xml:space="preserve"> C00418194 value</t>
  </si>
  <si>
    <t xml:space="preserve"> C00396929 value</t>
  </si>
  <si>
    <t xml:space="preserve"> C00434852 value</t>
  </si>
  <si>
    <t xml:space="preserve"> C00306670 value</t>
  </si>
  <si>
    <t xml:space="preserve"> C00043992 value</t>
  </si>
  <si>
    <t xml:space="preserve"> C00389122 value</t>
  </si>
  <si>
    <t xml:space="preserve"> C00436212 value</t>
  </si>
  <si>
    <t xml:space="preserve"> C00437764 value</t>
  </si>
  <si>
    <t xml:space="preserve"> C00343921 value</t>
  </si>
  <si>
    <t xml:space="preserve"> C00282731 value</t>
  </si>
  <si>
    <t xml:space="preserve"> C00437103 value</t>
  </si>
  <si>
    <t xml:space="preserve"> C00141945 value</t>
  </si>
  <si>
    <t xml:space="preserve"> C00409706 value</t>
  </si>
  <si>
    <t xml:space="preserve"> C90010844 value</t>
  </si>
  <si>
    <t xml:space="preserve"> C00368183 value</t>
  </si>
  <si>
    <t xml:space="preserve"> C00147769 value</t>
  </si>
  <si>
    <t xml:space="preserve"> C00441121 value</t>
  </si>
  <si>
    <t xml:space="preserve"> H6MN08112 value</t>
  </si>
  <si>
    <t xml:space="preserve"> C00390955 value</t>
  </si>
  <si>
    <t xml:space="preserve"> C00174060 value</t>
  </si>
  <si>
    <t xml:space="preserve"> C00431346 value</t>
  </si>
  <si>
    <t xml:space="preserve"> C00437855 value</t>
  </si>
  <si>
    <t xml:space="preserve"> C00434548 value</t>
  </si>
  <si>
    <t xml:space="preserve"> H8CA49041 value</t>
  </si>
  <si>
    <t xml:space="preserve"> C00435123 value</t>
  </si>
  <si>
    <t xml:space="preserve"> C00420562 value</t>
  </si>
  <si>
    <t xml:space="preserve"> C00393520 value</t>
  </si>
  <si>
    <t xml:space="preserve"> C00336644 value</t>
  </si>
  <si>
    <t xml:space="preserve"> C00443077 value</t>
  </si>
  <si>
    <t xml:space="preserve"> C00113449 value</t>
  </si>
  <si>
    <t xml:space="preserve"> C00113902 value</t>
  </si>
  <si>
    <t xml:space="preserve"> H2CA22116 value</t>
  </si>
  <si>
    <t xml:space="preserve"> C00383984 value</t>
  </si>
  <si>
    <t xml:space="preserve"> C00419820 value</t>
  </si>
  <si>
    <t xml:space="preserve"> P80003395 value</t>
  </si>
  <si>
    <t xml:space="preserve"> C00428904 value</t>
  </si>
  <si>
    <t xml:space="preserve"> H6MT00063 value</t>
  </si>
  <si>
    <t xml:space="preserve"> C00326611 value</t>
  </si>
  <si>
    <t xml:space="preserve"> C30000756 value</t>
  </si>
  <si>
    <t xml:space="preserve"> C00417618 value</t>
  </si>
  <si>
    <t xml:space="preserve"> H6NM02085 value</t>
  </si>
  <si>
    <t xml:space="preserve"> C00019976 value</t>
  </si>
  <si>
    <t xml:space="preserve"> C00434555 value</t>
  </si>
  <si>
    <t xml:space="preserve"> C00368951 value</t>
  </si>
  <si>
    <t xml:space="preserve"> C00376574 value</t>
  </si>
  <si>
    <t xml:space="preserve"> C00429498 value</t>
  </si>
  <si>
    <t xml:space="preserve"> C00306829 value</t>
  </si>
  <si>
    <t xml:space="preserve"> C00362327 value</t>
  </si>
  <si>
    <t xml:space="preserve"> S8MT00119 value</t>
  </si>
  <si>
    <t xml:space="preserve"> C00429944 value</t>
  </si>
  <si>
    <t xml:space="preserve"> C00432799 value</t>
  </si>
  <si>
    <t xml:space="preserve"> C00412486 value</t>
  </si>
  <si>
    <t xml:space="preserve"> C00429233 value</t>
  </si>
  <si>
    <t xml:space="preserve"> C00396325 value</t>
  </si>
  <si>
    <t xml:space="preserve"> C00433011 value</t>
  </si>
  <si>
    <t xml:space="preserve"> C00436790 value</t>
  </si>
  <si>
    <t xml:space="preserve"> C00113001 value</t>
  </si>
  <si>
    <t xml:space="preserve"> C00382457 value</t>
  </si>
  <si>
    <t xml:space="preserve"> C00429613 value</t>
  </si>
  <si>
    <t xml:space="preserve"> C00371021 value</t>
  </si>
  <si>
    <t xml:space="preserve"> C00136317 value</t>
  </si>
  <si>
    <t xml:space="preserve"> C00430512 value</t>
  </si>
  <si>
    <t xml:space="preserve"> C00400077 value</t>
  </si>
  <si>
    <t xml:space="preserve"> C00434274 value</t>
  </si>
  <si>
    <t xml:space="preserve"> C00430892 value</t>
  </si>
  <si>
    <t xml:space="preserve"> C00177758 value</t>
  </si>
  <si>
    <t xml:space="preserve"> C00366773 value</t>
  </si>
  <si>
    <t xml:space="preserve"> C00429225 value</t>
  </si>
  <si>
    <t xml:space="preserve"> C00143818 value</t>
  </si>
  <si>
    <t xml:space="preserve"> C00019075 value</t>
  </si>
  <si>
    <t xml:space="preserve"> C00418368 value</t>
  </si>
  <si>
    <t xml:space="preserve"> C00308718 value</t>
  </si>
  <si>
    <t xml:space="preserve"> C00335257 value</t>
  </si>
  <si>
    <t xml:space="preserve"> C00328658 value</t>
  </si>
  <si>
    <t xml:space="preserve"> C00285932 value</t>
  </si>
  <si>
    <t xml:space="preserve"> C00350397 value</t>
  </si>
  <si>
    <t xml:space="preserve"> C00421719 value</t>
  </si>
  <si>
    <t xml:space="preserve"> C00440842 value</t>
  </si>
  <si>
    <t xml:space="preserve"> C00384701 value</t>
  </si>
  <si>
    <t xml:space="preserve"> C00396200 value</t>
  </si>
  <si>
    <t xml:space="preserve"> C00248427 value</t>
  </si>
  <si>
    <t xml:space="preserve"> C00414938 value</t>
  </si>
  <si>
    <t xml:space="preserve"> H8MO02141 value</t>
  </si>
  <si>
    <t xml:space="preserve"> C00436584 value</t>
  </si>
  <si>
    <t xml:space="preserve"> C00398776 value</t>
  </si>
  <si>
    <t xml:space="preserve"> C00423467 value</t>
  </si>
  <si>
    <t xml:space="preserve"> C00423046 value</t>
  </si>
  <si>
    <t xml:space="preserve"> C00280453 value</t>
  </si>
  <si>
    <t xml:space="preserve"> C00436840 value</t>
  </si>
  <si>
    <t xml:space="preserve"> C00316604 value</t>
  </si>
  <si>
    <t xml:space="preserve"> S8NE00042 value</t>
  </si>
  <si>
    <t xml:space="preserve"> C00431064 value</t>
  </si>
  <si>
    <t xml:space="preserve"> C00142935 value</t>
  </si>
  <si>
    <t xml:space="preserve"> H6NE01093 value</t>
  </si>
  <si>
    <t xml:space="preserve"> C00404129 value</t>
  </si>
  <si>
    <t xml:space="preserve"> C00412544 value</t>
  </si>
  <si>
    <t xml:space="preserve"> C00321802 value</t>
  </si>
  <si>
    <t xml:space="preserve"> C00422824 value</t>
  </si>
  <si>
    <t xml:space="preserve"> C00316141 value</t>
  </si>
  <si>
    <t xml:space="preserve"> C00334037 value</t>
  </si>
  <si>
    <t xml:space="preserve"> H4TX19102 value</t>
  </si>
  <si>
    <t xml:space="preserve"> C00439687 value</t>
  </si>
  <si>
    <t xml:space="preserve"> C00440313 value</t>
  </si>
  <si>
    <t xml:space="preserve"> C00440297 value</t>
  </si>
  <si>
    <t xml:space="preserve"> C00374264 value</t>
  </si>
  <si>
    <t xml:space="preserve"> C00436014 value</t>
  </si>
  <si>
    <t xml:space="preserve"> C00035766 value</t>
  </si>
  <si>
    <t xml:space="preserve"> H6VA08203 value</t>
  </si>
  <si>
    <t xml:space="preserve"> C00397034 value</t>
  </si>
  <si>
    <t xml:space="preserve"> C00412007 value</t>
  </si>
  <si>
    <t xml:space="preserve"> C00435529 value</t>
  </si>
  <si>
    <t xml:space="preserve"> C00441394 value</t>
  </si>
  <si>
    <t xml:space="preserve"> H6NY29168 value</t>
  </si>
  <si>
    <t xml:space="preserve"> C00431668 value</t>
  </si>
  <si>
    <t xml:space="preserve"> C00430918 value</t>
  </si>
  <si>
    <t xml:space="preserve"> C00421172 value</t>
  </si>
  <si>
    <t xml:space="preserve"> C00438648 value</t>
  </si>
  <si>
    <t xml:space="preserve"> C00434225 value</t>
  </si>
  <si>
    <t xml:space="preserve"> C00236653 value</t>
  </si>
  <si>
    <t xml:space="preserve"> C00197285 value</t>
  </si>
  <si>
    <t xml:space="preserve"> C00431973 value</t>
  </si>
  <si>
    <t xml:space="preserve"> C00440560 value</t>
  </si>
  <si>
    <t xml:space="preserve"> C00409482 value</t>
  </si>
  <si>
    <t xml:space="preserve"> C00428326 value</t>
  </si>
  <si>
    <t xml:space="preserve"> H8IL03060 value</t>
  </si>
  <si>
    <t xml:space="preserve"> H8VA01113 value</t>
  </si>
  <si>
    <t xml:space="preserve"> C00383901 value</t>
  </si>
  <si>
    <t xml:space="preserve"> C00318519 value</t>
  </si>
  <si>
    <t xml:space="preserve"> C00427344 value</t>
  </si>
  <si>
    <t xml:space="preserve"> H8OH05093 value</t>
  </si>
  <si>
    <t xml:space="preserve"> C00351486 value</t>
  </si>
  <si>
    <t xml:space="preserve"> C00431536 value</t>
  </si>
  <si>
    <t xml:space="preserve"> C00434464 value</t>
  </si>
  <si>
    <t xml:space="preserve"> C00373050 value</t>
  </si>
  <si>
    <t xml:space="preserve"> C00383349 value</t>
  </si>
  <si>
    <t xml:space="preserve"> C00332114 value</t>
  </si>
  <si>
    <t xml:space="preserve"> H8CA34068 value</t>
  </si>
  <si>
    <t xml:space="preserve"> C00136374 value</t>
  </si>
  <si>
    <t xml:space="preserve"> C00279273 value</t>
  </si>
  <si>
    <t xml:space="preserve"> C00326140 value</t>
  </si>
  <si>
    <t xml:space="preserve"> C00209833 value</t>
  </si>
  <si>
    <t xml:space="preserve"> C00265157 value</t>
  </si>
  <si>
    <t xml:space="preserve"> C00344853 value</t>
  </si>
  <si>
    <t xml:space="preserve"> C00300681 value</t>
  </si>
  <si>
    <t xml:space="preserve"> H8TX14112 value</t>
  </si>
  <si>
    <t xml:space="preserve"> C00433474 value</t>
  </si>
  <si>
    <t xml:space="preserve"> C00164228 value</t>
  </si>
  <si>
    <t xml:space="preserve"> C00434951 value</t>
  </si>
  <si>
    <t xml:space="preserve"> C00119040 value</t>
  </si>
  <si>
    <t xml:space="preserve"> H4NY27068 value</t>
  </si>
  <si>
    <t xml:space="preserve"> C00359695 value</t>
  </si>
  <si>
    <t xml:space="preserve"> C00306266 value</t>
  </si>
  <si>
    <t xml:space="preserve"> C00421651 value</t>
  </si>
  <si>
    <t xml:space="preserve"> C00442517 value</t>
  </si>
  <si>
    <t xml:space="preserve"> C00435628 value</t>
  </si>
  <si>
    <t xml:space="preserve"> C00440677 value</t>
  </si>
  <si>
    <t xml:space="preserve"> H8TX04121 value</t>
  </si>
  <si>
    <t xml:space="preserve"> C00437129 value</t>
  </si>
  <si>
    <t xml:space="preserve"> C30000772 value</t>
  </si>
  <si>
    <t xml:space="preserve"> C00414987 value</t>
  </si>
  <si>
    <t xml:space="preserve"> H6OH18157 value</t>
  </si>
  <si>
    <t xml:space="preserve"> C00411777 value</t>
  </si>
  <si>
    <t xml:space="preserve"> C00398909 value</t>
  </si>
  <si>
    <t xml:space="preserve"> C00347112 value</t>
  </si>
  <si>
    <t xml:space="preserve"> C00402636 value</t>
  </si>
  <si>
    <t xml:space="preserve"> C00438101 value</t>
  </si>
  <si>
    <t xml:space="preserve"> C00442806 value</t>
  </si>
  <si>
    <t xml:space="preserve"> C00301150 value</t>
  </si>
  <si>
    <t xml:space="preserve"> C00396242 value</t>
  </si>
  <si>
    <t xml:space="preserve"> C00430959 value</t>
  </si>
  <si>
    <t xml:space="preserve"> C00398974 value</t>
  </si>
  <si>
    <t xml:space="preserve"> C00434365 value</t>
  </si>
  <si>
    <t xml:space="preserve"> C00150151 value</t>
  </si>
  <si>
    <t xml:space="preserve"> C00433508 value</t>
  </si>
  <si>
    <t xml:space="preserve"> C00165241 value</t>
  </si>
  <si>
    <t xml:space="preserve"> H8HI01127 value</t>
  </si>
  <si>
    <t xml:space="preserve"> C00297622 value</t>
  </si>
  <si>
    <t xml:space="preserve"> C00174854 value</t>
  </si>
  <si>
    <t xml:space="preserve"> S6MO00305 value</t>
  </si>
  <si>
    <t xml:space="preserve"> C00390898 value</t>
  </si>
  <si>
    <t xml:space="preserve"> C00440628 value</t>
  </si>
  <si>
    <t xml:space="preserve"> C00404525 value</t>
  </si>
  <si>
    <t xml:space="preserve"> C00442335 value</t>
  </si>
  <si>
    <t xml:space="preserve"> C00420075 value</t>
  </si>
  <si>
    <t xml:space="preserve"> C00438895 value</t>
  </si>
  <si>
    <t xml:space="preserve"> C00424945 value</t>
  </si>
  <si>
    <t xml:space="preserve"> C00414250 value</t>
  </si>
  <si>
    <t xml:space="preserve"> C00331579 value</t>
  </si>
  <si>
    <t xml:space="preserve"> C00179010 value</t>
  </si>
  <si>
    <t xml:space="preserve"> C00445205 value</t>
  </si>
  <si>
    <t xml:space="preserve"> C00222653 value</t>
  </si>
  <si>
    <t xml:space="preserve"> C00408823 value</t>
  </si>
  <si>
    <t xml:space="preserve"> C00431627 value</t>
  </si>
  <si>
    <t xml:space="preserve"> H6FL08163 value</t>
  </si>
  <si>
    <t xml:space="preserve"> C00337436 value</t>
  </si>
  <si>
    <t xml:space="preserve"> C00370254 value</t>
  </si>
  <si>
    <t xml:space="preserve"> C00431049 value</t>
  </si>
  <si>
    <t xml:space="preserve"> C00377648 value</t>
  </si>
  <si>
    <t xml:space="preserve"> S6VA00135 value</t>
  </si>
  <si>
    <t xml:space="preserve"> C00376442 value</t>
  </si>
  <si>
    <t xml:space="preserve"> C00363994 value</t>
  </si>
  <si>
    <t xml:space="preserve"> H8NY20114 value</t>
  </si>
  <si>
    <t xml:space="preserve"> C00419853 value</t>
  </si>
  <si>
    <t xml:space="preserve"> C00217588 value</t>
  </si>
  <si>
    <t xml:space="preserve"> C00417055 value</t>
  </si>
  <si>
    <t xml:space="preserve"> C00435875 value</t>
  </si>
  <si>
    <t xml:space="preserve"> H6IL06141 value</t>
  </si>
  <si>
    <t xml:space="preserve"> C00122176 value</t>
  </si>
  <si>
    <t xml:space="preserve"> C00317511 value</t>
  </si>
  <si>
    <t xml:space="preserve"> C00437681 value</t>
  </si>
  <si>
    <t xml:space="preserve"> C00108456 value</t>
  </si>
  <si>
    <t xml:space="preserve"> C00130096 value</t>
  </si>
  <si>
    <t xml:space="preserve"> C00397901 value</t>
  </si>
  <si>
    <t xml:space="preserve"> C00435818 value</t>
  </si>
  <si>
    <t xml:space="preserve"> C30000509 value</t>
  </si>
  <si>
    <t xml:space="preserve"> C00446328 value</t>
  </si>
  <si>
    <t xml:space="preserve"> C00423749 value</t>
  </si>
  <si>
    <t xml:space="preserve"> C00386664 value</t>
  </si>
  <si>
    <t xml:space="preserve"> C00440073 value</t>
  </si>
  <si>
    <t xml:space="preserve"> C00247783 value</t>
  </si>
  <si>
    <t xml:space="preserve"> C00435503 value</t>
  </si>
  <si>
    <t xml:space="preserve"> H4IN02101 value</t>
  </si>
  <si>
    <t xml:space="preserve"> C00438820 value</t>
  </si>
  <si>
    <t xml:space="preserve"> C00434928 value</t>
  </si>
  <si>
    <t xml:space="preserve"> C00452029 value</t>
  </si>
  <si>
    <t xml:space="preserve"> C00433862 value</t>
  </si>
  <si>
    <t xml:space="preserve"> C00312496 value</t>
  </si>
  <si>
    <t xml:space="preserve"> C00263608 value</t>
  </si>
  <si>
    <t xml:space="preserve"> C00370874 value</t>
  </si>
  <si>
    <t xml:space="preserve"> C00435859 value</t>
  </si>
  <si>
    <t xml:space="preserve"> C00217661 value</t>
  </si>
  <si>
    <t xml:space="preserve"> C00438325 value</t>
  </si>
  <si>
    <t xml:space="preserve"> C00334011 value</t>
  </si>
  <si>
    <t xml:space="preserve"> C00434936 value</t>
  </si>
  <si>
    <t xml:space="preserve"> C00421560 value</t>
  </si>
  <si>
    <t xml:space="preserve"> C00425447 value</t>
  </si>
  <si>
    <t xml:space="preserve"> C00342410 value</t>
  </si>
  <si>
    <t xml:space="preserve"> C00420125 value</t>
  </si>
  <si>
    <t xml:space="preserve"> C00024620 value</t>
  </si>
  <si>
    <t xml:space="preserve"> C00434720 value</t>
  </si>
  <si>
    <t xml:space="preserve"> C00441246 value</t>
  </si>
  <si>
    <t xml:space="preserve"> C00415646 value</t>
  </si>
  <si>
    <t xml:space="preserve"> C00386458 value</t>
  </si>
  <si>
    <t xml:space="preserve"> C00434399 value</t>
  </si>
  <si>
    <t xml:space="preserve"> C00368589 value</t>
  </si>
  <si>
    <t xml:space="preserve"> C00419374 value</t>
  </si>
  <si>
    <t xml:space="preserve"> C00421032 value</t>
  </si>
  <si>
    <t xml:space="preserve"> C00397653 value</t>
  </si>
  <si>
    <t xml:space="preserve"> C00436964 value</t>
  </si>
  <si>
    <t xml:space="preserve"> C00413831 value</t>
  </si>
  <si>
    <t xml:space="preserve"> C00387670 value</t>
  </si>
  <si>
    <t xml:space="preserve"> C00428227 value</t>
  </si>
  <si>
    <t xml:space="preserve"> C00247734 value</t>
  </si>
  <si>
    <t xml:space="preserve"> H8GA10106 value</t>
  </si>
  <si>
    <t xml:space="preserve"> C00281360 value</t>
  </si>
  <si>
    <t xml:space="preserve"> C00439349 value</t>
  </si>
  <si>
    <t xml:space="preserve"> C00438010 value</t>
  </si>
  <si>
    <t xml:space="preserve"> H6OK05178 value</t>
  </si>
  <si>
    <t xml:space="preserve"> C00317933 value</t>
  </si>
  <si>
    <t xml:space="preserve"> H6FL13114 value</t>
  </si>
  <si>
    <t xml:space="preserve"> C00438549 value</t>
  </si>
  <si>
    <t xml:space="preserve"> C00047548 value</t>
  </si>
  <si>
    <t xml:space="preserve"> C00435578 value</t>
  </si>
  <si>
    <t xml:space="preserve"> C00434647 value</t>
  </si>
  <si>
    <t xml:space="preserve"> C00433854 value</t>
  </si>
  <si>
    <t xml:space="preserve"> C00374777 value</t>
  </si>
  <si>
    <t xml:space="preserve"> C00335554 value</t>
  </si>
  <si>
    <t xml:space="preserve"> C00409169 value</t>
  </si>
  <si>
    <t xml:space="preserve"> C00444927 value</t>
  </si>
  <si>
    <t xml:space="preserve"> C00439869 value</t>
  </si>
  <si>
    <t xml:space="preserve"> C00438184 value</t>
  </si>
  <si>
    <t xml:space="preserve"> H2NY12023 value</t>
  </si>
  <si>
    <t xml:space="preserve"> C00433573 value</t>
  </si>
  <si>
    <t xml:space="preserve"> C00389668 value</t>
  </si>
  <si>
    <t xml:space="preserve"> C00401315 value</t>
  </si>
  <si>
    <t xml:space="preserve"> C00410647 value</t>
  </si>
  <si>
    <t xml:space="preserve"> C00369827 value</t>
  </si>
  <si>
    <t xml:space="preserve"> C00067504 value</t>
  </si>
  <si>
    <t xml:space="preserve"> C00423293 value</t>
  </si>
  <si>
    <t xml:space="preserve"> C00390179 value</t>
  </si>
  <si>
    <t xml:space="preserve"> C00027987 value</t>
  </si>
  <si>
    <t xml:space="preserve"> C00436345 value</t>
  </si>
  <si>
    <t xml:space="preserve"> C00257048 value</t>
  </si>
  <si>
    <t xml:space="preserve"> C00435487 value</t>
  </si>
  <si>
    <t xml:space="preserve"> C00396721 value</t>
  </si>
  <si>
    <t xml:space="preserve"> C00426460 value</t>
  </si>
  <si>
    <t xml:space="preserve"> C00437202 value</t>
  </si>
  <si>
    <t xml:space="preserve"> C00402719 value</t>
  </si>
  <si>
    <t xml:space="preserve"> C00399931 value</t>
  </si>
  <si>
    <t xml:space="preserve"> C00331017 value</t>
  </si>
  <si>
    <t xml:space="preserve"> C00343376 value</t>
  </si>
  <si>
    <t xml:space="preserve"> C00393033 value</t>
  </si>
  <si>
    <t xml:space="preserve"> C00439224 value</t>
  </si>
  <si>
    <t xml:space="preserve"> C00443432 value</t>
  </si>
  <si>
    <t xml:space="preserve"> C00386250 value</t>
  </si>
  <si>
    <t xml:space="preserve"> C00421784 value</t>
  </si>
  <si>
    <t xml:space="preserve"> C00412478 value</t>
  </si>
  <si>
    <t xml:space="preserve"> C00407452 value</t>
  </si>
  <si>
    <t xml:space="preserve"> C00247775 value</t>
  </si>
  <si>
    <t xml:space="preserve"> C00415299 value</t>
  </si>
  <si>
    <t xml:space="preserve"> C00353136 value</t>
  </si>
  <si>
    <t xml:space="preserve"> C00422337 value</t>
  </si>
  <si>
    <t xml:space="preserve"> C00401547 value</t>
  </si>
  <si>
    <t xml:space="preserve"> C00331256 value</t>
  </si>
  <si>
    <t xml:space="preserve"> C00434738 value</t>
  </si>
  <si>
    <t xml:space="preserve"> C00439315 value</t>
  </si>
  <si>
    <t xml:space="preserve"> C00097550 value</t>
  </si>
  <si>
    <t xml:space="preserve"> C00283267 value</t>
  </si>
  <si>
    <t xml:space="preserve"> C00129171 value</t>
  </si>
  <si>
    <t xml:space="preserve"> C00439489 value</t>
  </si>
  <si>
    <t xml:space="preserve"> C00317214 value</t>
  </si>
  <si>
    <t xml:space="preserve"> C00441691 value</t>
  </si>
  <si>
    <t xml:space="preserve"> C00438077 value</t>
  </si>
  <si>
    <t xml:space="preserve"> C00425983 value</t>
  </si>
  <si>
    <t xml:space="preserve"> C00442848 value</t>
  </si>
  <si>
    <t xml:space="preserve"> C00427773 value</t>
  </si>
  <si>
    <t xml:space="preserve"> C00419523 value</t>
  </si>
  <si>
    <t xml:space="preserve"> C00335208 value</t>
  </si>
  <si>
    <t xml:space="preserve"> C00428367 value</t>
  </si>
  <si>
    <t xml:space="preserve"> C00437947 value</t>
  </si>
  <si>
    <t xml:space="preserve"> C00080655 value</t>
  </si>
  <si>
    <t xml:space="preserve"> C00432948 value</t>
  </si>
  <si>
    <t xml:space="preserve"> H6KS03167 value</t>
  </si>
  <si>
    <t xml:space="preserve"> C00366690 value</t>
  </si>
  <si>
    <t xml:space="preserve"> C00412353 value</t>
  </si>
  <si>
    <t xml:space="preserve"> C00303628 value</t>
  </si>
  <si>
    <t xml:space="preserve"> C00095406 value</t>
  </si>
  <si>
    <t xml:space="preserve"> C00151282 value</t>
  </si>
  <si>
    <t xml:space="preserve"> C00406447 value</t>
  </si>
  <si>
    <t xml:space="preserve"> C00125716 value</t>
  </si>
  <si>
    <t xml:space="preserve"> C00437145 value</t>
  </si>
  <si>
    <t xml:space="preserve"> C00411124 value</t>
  </si>
  <si>
    <t xml:space="preserve"> H8CA52060 value</t>
  </si>
  <si>
    <t xml:space="preserve"> C00441774 value</t>
  </si>
  <si>
    <t xml:space="preserve"> C00375527 value</t>
  </si>
  <si>
    <t xml:space="preserve"> C00300483 value</t>
  </si>
  <si>
    <t>Barack Obama</t>
  </si>
  <si>
    <t>C00431445</t>
  </si>
  <si>
    <t>C00411934</t>
  </si>
  <si>
    <t>Hillary Clinton</t>
  </si>
  <si>
    <t>C00431569</t>
  </si>
  <si>
    <t>C00358895</t>
  </si>
  <si>
    <t>John Edwards</t>
  </si>
  <si>
    <t>C00384073</t>
  </si>
  <si>
    <t>C00328898</t>
  </si>
  <si>
    <t>Joe Biden</t>
  </si>
  <si>
    <t>C00431916</t>
  </si>
  <si>
    <t>C00334037</t>
  </si>
  <si>
    <t>Chriss Dodd</t>
  </si>
  <si>
    <t>Mike Gravel</t>
  </si>
  <si>
    <t>Dennis Kucinich</t>
  </si>
  <si>
    <t>Bill Richardson</t>
  </si>
  <si>
    <t>C00431379</t>
  </si>
  <si>
    <t>C00347310</t>
  </si>
  <si>
    <t>C00423202</t>
  </si>
  <si>
    <t>C00325704</t>
  </si>
  <si>
    <t>C00430975</t>
  </si>
  <si>
    <t>C00431577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</si>
</sst>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0" fontId="3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75"/>
  <sheetViews>
    <sheetView topLeftCell="A6536" workbookViewId="0">
      <selection activeCell="C6576" sqref="C6576"/>
    </sheetView>
  </sheetViews>
  <sheetFormatPr baseColWidth="10" defaultRowHeight="15" x14ac:dyDescent="0"/>
  <cols>
    <col min="1" max="1" width="43.33203125" bestFit="1" customWidth="1"/>
    <col min="2" max="2" width="16.83203125" bestFit="1" customWidth="1"/>
    <col min="3" max="3" width="12.1640625" bestFit="1" customWidth="1"/>
  </cols>
  <sheetData>
    <row r="1" spans="1:5">
      <c r="A1" t="s">
        <v>0</v>
      </c>
      <c r="B1" t="s">
        <v>5029</v>
      </c>
      <c r="C1">
        <v>1.5356099999999999E-2</v>
      </c>
      <c r="D1" s="1">
        <f>MAX(C1:C6575)</f>
        <v>1.5356099999999999E-2</v>
      </c>
      <c r="E1">
        <f>INDEX(C1:C6575,MATCH(MAX(C1:C6575),C1:C6575,0))</f>
        <v>1.5356099999999999E-2</v>
      </c>
    </row>
    <row r="2" spans="1:5">
      <c r="A2" t="s">
        <v>0</v>
      </c>
      <c r="B2" t="s">
        <v>4796</v>
      </c>
      <c r="C2">
        <v>1.30753E-2</v>
      </c>
    </row>
    <row r="3" spans="1:5">
      <c r="A3" t="s">
        <v>0</v>
      </c>
      <c r="B3" t="s">
        <v>1889</v>
      </c>
      <c r="C3">
        <v>1.1317000000000001E-2</v>
      </c>
    </row>
    <row r="4" spans="1:5">
      <c r="A4" t="s">
        <v>0</v>
      </c>
      <c r="B4" t="s">
        <v>3310</v>
      </c>
      <c r="C4">
        <v>1.12131E-2</v>
      </c>
    </row>
    <row r="5" spans="1:5">
      <c r="A5" t="s">
        <v>0</v>
      </c>
      <c r="B5" t="s">
        <v>1216</v>
      </c>
      <c r="C5">
        <v>1.0219600000000001E-2</v>
      </c>
    </row>
    <row r="6" spans="1:5">
      <c r="A6" t="s">
        <v>0</v>
      </c>
      <c r="B6" t="s">
        <v>1316</v>
      </c>
      <c r="C6">
        <v>9.6989499999999996E-3</v>
      </c>
    </row>
    <row r="7" spans="1:5">
      <c r="A7" t="s">
        <v>0</v>
      </c>
      <c r="B7" t="s">
        <v>5439</v>
      </c>
      <c r="C7">
        <v>7.1080300000000004E-3</v>
      </c>
    </row>
    <row r="8" spans="1:5">
      <c r="A8" t="s">
        <v>0</v>
      </c>
      <c r="B8" t="s">
        <v>5134</v>
      </c>
      <c r="C8">
        <v>6.9390399999999996E-3</v>
      </c>
    </row>
    <row r="9" spans="1:5">
      <c r="A9" t="s">
        <v>0</v>
      </c>
      <c r="B9" t="s">
        <v>6380</v>
      </c>
      <c r="C9">
        <v>6.6345700000000002E-3</v>
      </c>
    </row>
    <row r="10" spans="1:5">
      <c r="A10" t="s">
        <v>0</v>
      </c>
      <c r="B10" t="s">
        <v>5429</v>
      </c>
      <c r="C10">
        <v>6.2903799999999999E-3</v>
      </c>
    </row>
    <row r="11" spans="1:5">
      <c r="A11" t="s">
        <v>0</v>
      </c>
      <c r="B11" t="s">
        <v>5553</v>
      </c>
      <c r="C11">
        <v>5.6625499999999997E-3</v>
      </c>
    </row>
    <row r="12" spans="1:5">
      <c r="A12" t="s">
        <v>0</v>
      </c>
      <c r="B12" t="s">
        <v>4919</v>
      </c>
      <c r="C12">
        <v>5.0356699999999999E-3</v>
      </c>
    </row>
    <row r="13" spans="1:5">
      <c r="A13" t="s">
        <v>0</v>
      </c>
      <c r="B13" t="s">
        <v>4407</v>
      </c>
      <c r="C13">
        <v>4.6224600000000001E-3</v>
      </c>
    </row>
    <row r="14" spans="1:5">
      <c r="A14" t="s">
        <v>0</v>
      </c>
      <c r="B14" t="s">
        <v>4247</v>
      </c>
      <c r="C14">
        <v>4.4286799999999999E-3</v>
      </c>
    </row>
    <row r="15" spans="1:5">
      <c r="A15" t="s">
        <v>0</v>
      </c>
      <c r="B15" t="s">
        <v>1887</v>
      </c>
      <c r="C15">
        <v>4.0160300000000003E-3</v>
      </c>
    </row>
    <row r="16" spans="1:5">
      <c r="A16" t="s">
        <v>0</v>
      </c>
      <c r="B16" t="s">
        <v>6390</v>
      </c>
      <c r="C16">
        <v>3.9848399999999999E-3</v>
      </c>
    </row>
    <row r="17" spans="1:3">
      <c r="A17" t="s">
        <v>0</v>
      </c>
      <c r="B17" t="s">
        <v>5338</v>
      </c>
      <c r="C17">
        <v>3.75261E-3</v>
      </c>
    </row>
    <row r="18" spans="1:3">
      <c r="A18" t="s">
        <v>0</v>
      </c>
      <c r="B18" t="s">
        <v>2988</v>
      </c>
      <c r="C18">
        <v>3.7423399999999998E-3</v>
      </c>
    </row>
    <row r="19" spans="1:3">
      <c r="A19" t="s">
        <v>0</v>
      </c>
      <c r="B19" t="s">
        <v>5389</v>
      </c>
      <c r="C19">
        <v>3.5359800000000002E-3</v>
      </c>
    </row>
    <row r="20" spans="1:3">
      <c r="A20" t="s">
        <v>0</v>
      </c>
      <c r="B20" t="s">
        <v>2543</v>
      </c>
      <c r="C20">
        <v>3.5023300000000001E-3</v>
      </c>
    </row>
    <row r="21" spans="1:3">
      <c r="A21" t="s">
        <v>0</v>
      </c>
      <c r="B21" t="s">
        <v>1275</v>
      </c>
      <c r="C21">
        <v>3.2197800000000002E-3</v>
      </c>
    </row>
    <row r="22" spans="1:3">
      <c r="A22" t="s">
        <v>0</v>
      </c>
      <c r="B22" t="s">
        <v>724</v>
      </c>
      <c r="C22">
        <v>3.0921899999999999E-3</v>
      </c>
    </row>
    <row r="23" spans="1:3">
      <c r="A23" t="s">
        <v>0</v>
      </c>
      <c r="B23" t="s">
        <v>6085</v>
      </c>
      <c r="C23">
        <v>3.0738800000000002E-3</v>
      </c>
    </row>
    <row r="24" spans="1:3">
      <c r="A24" t="s">
        <v>0</v>
      </c>
      <c r="B24" t="s">
        <v>4178</v>
      </c>
      <c r="C24">
        <v>3.0561400000000002E-3</v>
      </c>
    </row>
    <row r="25" spans="1:3">
      <c r="A25" t="s">
        <v>0</v>
      </c>
      <c r="B25" t="s">
        <v>4816</v>
      </c>
      <c r="C25">
        <v>3.0444399999999998E-3</v>
      </c>
    </row>
    <row r="26" spans="1:3">
      <c r="A26" t="s">
        <v>0</v>
      </c>
      <c r="B26" t="s">
        <v>6135</v>
      </c>
      <c r="C26">
        <v>2.8296699999999998E-3</v>
      </c>
    </row>
    <row r="27" spans="1:3">
      <c r="A27" t="s">
        <v>0</v>
      </c>
      <c r="B27" t="s">
        <v>5727</v>
      </c>
      <c r="C27">
        <v>2.7867899999999999E-3</v>
      </c>
    </row>
    <row r="28" spans="1:3">
      <c r="A28" t="s">
        <v>0</v>
      </c>
      <c r="B28" t="s">
        <v>5861</v>
      </c>
      <c r="C28">
        <v>2.7682200000000001E-3</v>
      </c>
    </row>
    <row r="29" spans="1:3">
      <c r="A29" t="s">
        <v>0</v>
      </c>
      <c r="B29" t="s">
        <v>2661</v>
      </c>
      <c r="C29">
        <v>2.6680499999999999E-3</v>
      </c>
    </row>
    <row r="30" spans="1:3">
      <c r="A30" t="s">
        <v>0</v>
      </c>
      <c r="B30" t="s">
        <v>882</v>
      </c>
      <c r="C30">
        <v>2.5200399999999999E-3</v>
      </c>
    </row>
    <row r="31" spans="1:3">
      <c r="A31" t="s">
        <v>0</v>
      </c>
      <c r="B31" t="s">
        <v>128</v>
      </c>
      <c r="C31">
        <v>2.3529599999999999E-3</v>
      </c>
    </row>
    <row r="32" spans="1:3">
      <c r="A32" t="s">
        <v>0</v>
      </c>
      <c r="B32" t="s">
        <v>4237</v>
      </c>
      <c r="C32">
        <v>2.2148599999999999E-3</v>
      </c>
    </row>
    <row r="33" spans="1:3">
      <c r="A33" t="s">
        <v>0</v>
      </c>
      <c r="B33" t="s">
        <v>4315</v>
      </c>
      <c r="C33">
        <v>2.2071600000000001E-3</v>
      </c>
    </row>
    <row r="34" spans="1:3">
      <c r="A34" t="s">
        <v>0</v>
      </c>
      <c r="B34" t="s">
        <v>2237</v>
      </c>
      <c r="C34">
        <v>2.1849199999999999E-3</v>
      </c>
    </row>
    <row r="35" spans="1:3">
      <c r="A35" t="s">
        <v>0</v>
      </c>
      <c r="B35" t="s">
        <v>2747</v>
      </c>
      <c r="C35">
        <v>2.1814899999999999E-3</v>
      </c>
    </row>
    <row r="36" spans="1:3">
      <c r="A36" t="s">
        <v>0</v>
      </c>
      <c r="B36" t="s">
        <v>6148</v>
      </c>
      <c r="C36">
        <v>2.1383399999999999E-3</v>
      </c>
    </row>
    <row r="37" spans="1:3">
      <c r="A37" t="s">
        <v>0</v>
      </c>
      <c r="B37" t="s">
        <v>2114</v>
      </c>
      <c r="C37">
        <v>2.1332E-3</v>
      </c>
    </row>
    <row r="38" spans="1:3">
      <c r="A38" t="s">
        <v>0</v>
      </c>
      <c r="B38" t="s">
        <v>5847</v>
      </c>
      <c r="C38">
        <v>2.1216400000000002E-3</v>
      </c>
    </row>
    <row r="39" spans="1:3">
      <c r="A39" t="s">
        <v>0</v>
      </c>
      <c r="B39" t="s">
        <v>2990</v>
      </c>
      <c r="C39">
        <v>2.0774600000000002E-3</v>
      </c>
    </row>
    <row r="40" spans="1:3">
      <c r="A40" t="s">
        <v>0</v>
      </c>
      <c r="B40" t="s">
        <v>2939</v>
      </c>
      <c r="C40">
        <v>2.0143600000000002E-3</v>
      </c>
    </row>
    <row r="41" spans="1:3">
      <c r="A41" t="s">
        <v>0</v>
      </c>
      <c r="B41" t="s">
        <v>2310</v>
      </c>
      <c r="C41">
        <v>1.99497E-3</v>
      </c>
    </row>
    <row r="42" spans="1:3">
      <c r="A42" t="s">
        <v>0</v>
      </c>
      <c r="B42" t="s">
        <v>6362</v>
      </c>
      <c r="C42">
        <v>1.9882900000000002E-3</v>
      </c>
    </row>
    <row r="43" spans="1:3">
      <c r="A43" t="s">
        <v>0</v>
      </c>
      <c r="B43" t="s">
        <v>4427</v>
      </c>
      <c r="C43">
        <v>1.9629000000000001E-3</v>
      </c>
    </row>
    <row r="44" spans="1:3">
      <c r="A44" t="s">
        <v>0</v>
      </c>
      <c r="B44" t="s">
        <v>5446</v>
      </c>
      <c r="C44">
        <v>1.95963E-3</v>
      </c>
    </row>
    <row r="45" spans="1:3">
      <c r="A45" t="s">
        <v>0</v>
      </c>
      <c r="B45" t="s">
        <v>1463</v>
      </c>
      <c r="C45">
        <v>1.95487E-3</v>
      </c>
    </row>
    <row r="46" spans="1:3">
      <c r="A46" t="s">
        <v>0</v>
      </c>
      <c r="B46" t="s">
        <v>471</v>
      </c>
      <c r="C46">
        <v>1.9543199999999998E-3</v>
      </c>
    </row>
    <row r="47" spans="1:3">
      <c r="A47" t="s">
        <v>0</v>
      </c>
      <c r="B47" t="s">
        <v>5948</v>
      </c>
      <c r="C47">
        <v>1.8320400000000001E-3</v>
      </c>
    </row>
    <row r="48" spans="1:3">
      <c r="A48" t="s">
        <v>0</v>
      </c>
      <c r="B48" t="s">
        <v>1829</v>
      </c>
      <c r="C48">
        <v>1.8218799999999999E-3</v>
      </c>
    </row>
    <row r="49" spans="1:3">
      <c r="A49" t="s">
        <v>0</v>
      </c>
      <c r="B49" t="s">
        <v>1092</v>
      </c>
      <c r="C49">
        <v>1.8093E-3</v>
      </c>
    </row>
    <row r="50" spans="1:3">
      <c r="A50" t="s">
        <v>0</v>
      </c>
      <c r="B50" t="s">
        <v>5586</v>
      </c>
      <c r="C50">
        <v>1.7909899999999999E-3</v>
      </c>
    </row>
    <row r="51" spans="1:3">
      <c r="A51" t="s">
        <v>0</v>
      </c>
      <c r="B51" t="s">
        <v>4081</v>
      </c>
      <c r="C51">
        <v>1.79061E-3</v>
      </c>
    </row>
    <row r="52" spans="1:3">
      <c r="A52" t="s">
        <v>0</v>
      </c>
      <c r="B52" t="s">
        <v>2153</v>
      </c>
      <c r="C52">
        <v>1.78578E-3</v>
      </c>
    </row>
    <row r="53" spans="1:3">
      <c r="A53" t="s">
        <v>0</v>
      </c>
      <c r="B53" t="s">
        <v>4781</v>
      </c>
      <c r="C53">
        <v>1.77008E-3</v>
      </c>
    </row>
    <row r="54" spans="1:3">
      <c r="A54" t="s">
        <v>0</v>
      </c>
      <c r="B54" t="s">
        <v>2319</v>
      </c>
      <c r="C54">
        <v>1.75219E-3</v>
      </c>
    </row>
    <row r="55" spans="1:3">
      <c r="A55" t="s">
        <v>0</v>
      </c>
      <c r="B55" t="s">
        <v>3961</v>
      </c>
      <c r="C55">
        <v>1.7519899999999999E-3</v>
      </c>
    </row>
    <row r="56" spans="1:3">
      <c r="A56" t="s">
        <v>0</v>
      </c>
      <c r="B56" t="s">
        <v>6050</v>
      </c>
      <c r="C56">
        <v>1.7444100000000001E-3</v>
      </c>
    </row>
    <row r="57" spans="1:3">
      <c r="A57" t="s">
        <v>0</v>
      </c>
      <c r="B57" t="s">
        <v>2758</v>
      </c>
      <c r="C57">
        <v>1.74215E-3</v>
      </c>
    </row>
    <row r="58" spans="1:3">
      <c r="A58" t="s">
        <v>0</v>
      </c>
      <c r="B58" t="s">
        <v>2883</v>
      </c>
      <c r="C58">
        <v>1.6849300000000001E-3</v>
      </c>
    </row>
    <row r="59" spans="1:3">
      <c r="A59" t="s">
        <v>0</v>
      </c>
      <c r="B59" t="s">
        <v>6035</v>
      </c>
      <c r="C59">
        <v>1.66482E-3</v>
      </c>
    </row>
    <row r="60" spans="1:3">
      <c r="A60" t="s">
        <v>0</v>
      </c>
      <c r="B60" t="s">
        <v>5155</v>
      </c>
      <c r="C60">
        <v>1.6641E-3</v>
      </c>
    </row>
    <row r="61" spans="1:3">
      <c r="A61" t="s">
        <v>0</v>
      </c>
      <c r="B61" t="s">
        <v>1403</v>
      </c>
      <c r="C61">
        <v>1.65211E-3</v>
      </c>
    </row>
    <row r="62" spans="1:3">
      <c r="A62" t="s">
        <v>0</v>
      </c>
      <c r="B62" t="s">
        <v>3328</v>
      </c>
      <c r="C62">
        <v>1.6387699999999999E-3</v>
      </c>
    </row>
    <row r="63" spans="1:3">
      <c r="A63" t="s">
        <v>0</v>
      </c>
      <c r="B63" t="s">
        <v>5863</v>
      </c>
      <c r="C63">
        <v>1.6273699999999999E-3</v>
      </c>
    </row>
    <row r="64" spans="1:3">
      <c r="A64" t="s">
        <v>0</v>
      </c>
      <c r="B64" t="s">
        <v>6279</v>
      </c>
      <c r="C64">
        <v>1.61107E-3</v>
      </c>
    </row>
    <row r="65" spans="1:3">
      <c r="A65" t="s">
        <v>0</v>
      </c>
      <c r="B65" t="s">
        <v>3950</v>
      </c>
      <c r="C65">
        <v>1.5802100000000001E-3</v>
      </c>
    </row>
    <row r="66" spans="1:3">
      <c r="A66" t="s">
        <v>0</v>
      </c>
      <c r="B66" t="s">
        <v>4977</v>
      </c>
      <c r="C66">
        <v>1.5770999999999999E-3</v>
      </c>
    </row>
    <row r="67" spans="1:3">
      <c r="A67" t="s">
        <v>0</v>
      </c>
      <c r="B67" t="s">
        <v>6240</v>
      </c>
      <c r="C67">
        <v>1.5746099999999999E-3</v>
      </c>
    </row>
    <row r="68" spans="1:3">
      <c r="A68" t="s">
        <v>0</v>
      </c>
      <c r="B68" t="s">
        <v>6300</v>
      </c>
      <c r="C68">
        <v>1.5724000000000001E-3</v>
      </c>
    </row>
    <row r="69" spans="1:3">
      <c r="A69" t="s">
        <v>0</v>
      </c>
      <c r="B69" t="s">
        <v>1521</v>
      </c>
      <c r="C69">
        <v>1.56185E-3</v>
      </c>
    </row>
    <row r="70" spans="1:3">
      <c r="A70" t="s">
        <v>0</v>
      </c>
      <c r="B70" t="s">
        <v>5171</v>
      </c>
      <c r="C70">
        <v>1.5595699999999999E-3</v>
      </c>
    </row>
    <row r="71" spans="1:3">
      <c r="A71" t="s">
        <v>0</v>
      </c>
      <c r="B71" t="s">
        <v>3563</v>
      </c>
      <c r="C71">
        <v>1.53947E-3</v>
      </c>
    </row>
    <row r="72" spans="1:3">
      <c r="A72" t="s">
        <v>0</v>
      </c>
      <c r="B72" t="s">
        <v>4351</v>
      </c>
      <c r="C72">
        <v>1.5338800000000001E-3</v>
      </c>
    </row>
    <row r="73" spans="1:3">
      <c r="A73" t="s">
        <v>0</v>
      </c>
      <c r="B73" t="s">
        <v>2874</v>
      </c>
      <c r="C73">
        <v>1.5289699999999999E-3</v>
      </c>
    </row>
    <row r="74" spans="1:3">
      <c r="A74" t="s">
        <v>0</v>
      </c>
      <c r="B74" t="s">
        <v>4134</v>
      </c>
      <c r="C74">
        <v>1.5138599999999999E-3</v>
      </c>
    </row>
    <row r="75" spans="1:3">
      <c r="A75" t="s">
        <v>0</v>
      </c>
      <c r="B75" t="s">
        <v>3165</v>
      </c>
      <c r="C75">
        <v>1.4890999999999999E-3</v>
      </c>
    </row>
    <row r="76" spans="1:3">
      <c r="A76" t="s">
        <v>0</v>
      </c>
      <c r="B76" t="s">
        <v>4666</v>
      </c>
      <c r="C76">
        <v>1.4879400000000001E-3</v>
      </c>
    </row>
    <row r="77" spans="1:3">
      <c r="A77" t="s">
        <v>0</v>
      </c>
      <c r="B77" t="s">
        <v>4996</v>
      </c>
      <c r="C77">
        <v>1.4745299999999999E-3</v>
      </c>
    </row>
    <row r="78" spans="1:3">
      <c r="A78" t="s">
        <v>0</v>
      </c>
      <c r="B78" t="s">
        <v>6344</v>
      </c>
      <c r="C78">
        <v>1.45695E-3</v>
      </c>
    </row>
    <row r="79" spans="1:3">
      <c r="A79" t="s">
        <v>0</v>
      </c>
      <c r="B79" t="s">
        <v>3975</v>
      </c>
      <c r="C79">
        <v>1.4507000000000001E-3</v>
      </c>
    </row>
    <row r="80" spans="1:3">
      <c r="A80" t="s">
        <v>0</v>
      </c>
      <c r="B80" t="s">
        <v>4660</v>
      </c>
      <c r="C80">
        <v>1.4361899999999999E-3</v>
      </c>
    </row>
    <row r="81" spans="1:3">
      <c r="A81" t="s">
        <v>0</v>
      </c>
      <c r="B81" t="s">
        <v>3639</v>
      </c>
      <c r="C81">
        <v>1.4342999999999999E-3</v>
      </c>
    </row>
    <row r="82" spans="1:3">
      <c r="A82" t="s">
        <v>0</v>
      </c>
      <c r="B82" t="s">
        <v>2276</v>
      </c>
      <c r="C82">
        <v>1.4247699999999999E-3</v>
      </c>
    </row>
    <row r="83" spans="1:3">
      <c r="A83" t="s">
        <v>0</v>
      </c>
      <c r="B83" t="s">
        <v>5057</v>
      </c>
      <c r="C83">
        <v>1.4226200000000001E-3</v>
      </c>
    </row>
    <row r="84" spans="1:3">
      <c r="A84" t="s">
        <v>0</v>
      </c>
      <c r="B84" t="s">
        <v>4042</v>
      </c>
      <c r="C84">
        <v>1.4197599999999999E-3</v>
      </c>
    </row>
    <row r="85" spans="1:3">
      <c r="A85" t="s">
        <v>0</v>
      </c>
      <c r="B85" t="s">
        <v>5721</v>
      </c>
      <c r="C85">
        <v>1.4043700000000001E-3</v>
      </c>
    </row>
    <row r="86" spans="1:3">
      <c r="A86" t="s">
        <v>0</v>
      </c>
      <c r="B86" t="s">
        <v>1115</v>
      </c>
      <c r="C86">
        <v>1.39718E-3</v>
      </c>
    </row>
    <row r="87" spans="1:3">
      <c r="A87" t="s">
        <v>0</v>
      </c>
      <c r="B87" t="s">
        <v>3053</v>
      </c>
      <c r="C87">
        <v>1.3932599999999999E-3</v>
      </c>
    </row>
    <row r="88" spans="1:3">
      <c r="A88" t="s">
        <v>0</v>
      </c>
      <c r="B88" t="s">
        <v>1892</v>
      </c>
      <c r="C88">
        <v>1.3907800000000001E-3</v>
      </c>
    </row>
    <row r="89" spans="1:3">
      <c r="A89" t="s">
        <v>0</v>
      </c>
      <c r="B89" t="s">
        <v>5908</v>
      </c>
      <c r="C89">
        <v>1.37842E-3</v>
      </c>
    </row>
    <row r="90" spans="1:3">
      <c r="A90" t="s">
        <v>0</v>
      </c>
      <c r="B90" t="s">
        <v>5639</v>
      </c>
      <c r="C90">
        <v>1.3781900000000001E-3</v>
      </c>
    </row>
    <row r="91" spans="1:3">
      <c r="A91" t="s">
        <v>0</v>
      </c>
      <c r="B91" t="s">
        <v>2816</v>
      </c>
      <c r="C91">
        <v>1.36966E-3</v>
      </c>
    </row>
    <row r="92" spans="1:3">
      <c r="A92" t="s">
        <v>0</v>
      </c>
      <c r="B92" t="s">
        <v>5800</v>
      </c>
      <c r="C92">
        <v>1.36837E-3</v>
      </c>
    </row>
    <row r="93" spans="1:3">
      <c r="A93" t="s">
        <v>0</v>
      </c>
      <c r="B93" t="s">
        <v>5504</v>
      </c>
      <c r="C93">
        <v>1.3627699999999999E-3</v>
      </c>
    </row>
    <row r="94" spans="1:3">
      <c r="A94" t="s">
        <v>0</v>
      </c>
      <c r="B94" t="s">
        <v>1319</v>
      </c>
      <c r="C94">
        <v>1.35293E-3</v>
      </c>
    </row>
    <row r="95" spans="1:3">
      <c r="A95" t="s">
        <v>0</v>
      </c>
      <c r="B95" t="s">
        <v>4509</v>
      </c>
      <c r="C95">
        <v>1.3488300000000001E-3</v>
      </c>
    </row>
    <row r="96" spans="1:3">
      <c r="A96" t="s">
        <v>0</v>
      </c>
      <c r="B96" t="s">
        <v>799</v>
      </c>
      <c r="C96">
        <v>1.3417699999999999E-3</v>
      </c>
    </row>
    <row r="97" spans="1:3">
      <c r="A97" t="s">
        <v>0</v>
      </c>
      <c r="B97" t="s">
        <v>4193</v>
      </c>
      <c r="C97">
        <v>1.3062600000000001E-3</v>
      </c>
    </row>
    <row r="98" spans="1:3">
      <c r="A98" t="s">
        <v>0</v>
      </c>
      <c r="B98" t="s">
        <v>5694</v>
      </c>
      <c r="C98">
        <v>1.29857E-3</v>
      </c>
    </row>
    <row r="99" spans="1:3">
      <c r="A99" t="s">
        <v>0</v>
      </c>
      <c r="B99" t="s">
        <v>4194</v>
      </c>
      <c r="C99">
        <v>1.2853299999999999E-3</v>
      </c>
    </row>
    <row r="100" spans="1:3">
      <c r="A100" t="s">
        <v>0</v>
      </c>
      <c r="B100" t="s">
        <v>5075</v>
      </c>
      <c r="C100">
        <v>1.2844200000000001E-3</v>
      </c>
    </row>
    <row r="101" spans="1:3">
      <c r="A101" t="s">
        <v>0</v>
      </c>
      <c r="B101" t="s">
        <v>2802</v>
      </c>
      <c r="C101">
        <v>1.2829199999999999E-3</v>
      </c>
    </row>
    <row r="102" spans="1:3">
      <c r="A102" t="s">
        <v>0</v>
      </c>
      <c r="B102" t="s">
        <v>5086</v>
      </c>
      <c r="C102">
        <v>1.2783E-3</v>
      </c>
    </row>
    <row r="103" spans="1:3">
      <c r="A103" t="s">
        <v>0</v>
      </c>
      <c r="B103" t="s">
        <v>5195</v>
      </c>
      <c r="C103">
        <v>1.2772300000000001E-3</v>
      </c>
    </row>
    <row r="104" spans="1:3">
      <c r="A104" t="s">
        <v>0</v>
      </c>
      <c r="B104" t="s">
        <v>5868</v>
      </c>
      <c r="C104">
        <v>1.2753199999999999E-3</v>
      </c>
    </row>
    <row r="105" spans="1:3">
      <c r="A105" t="s">
        <v>0</v>
      </c>
      <c r="B105" t="s">
        <v>3872</v>
      </c>
      <c r="C105">
        <v>1.26099E-3</v>
      </c>
    </row>
    <row r="106" spans="1:3">
      <c r="A106" t="s">
        <v>0</v>
      </c>
      <c r="B106" t="s">
        <v>1601</v>
      </c>
      <c r="C106">
        <v>1.25001E-3</v>
      </c>
    </row>
    <row r="107" spans="1:3">
      <c r="A107" t="s">
        <v>0</v>
      </c>
      <c r="B107" t="s">
        <v>5294</v>
      </c>
      <c r="C107">
        <v>1.2448100000000001E-3</v>
      </c>
    </row>
    <row r="108" spans="1:3">
      <c r="A108" t="s">
        <v>0</v>
      </c>
      <c r="B108" t="s">
        <v>4980</v>
      </c>
      <c r="C108">
        <v>1.23667E-3</v>
      </c>
    </row>
    <row r="109" spans="1:3">
      <c r="A109" t="s">
        <v>0</v>
      </c>
      <c r="B109" t="s">
        <v>1559</v>
      </c>
      <c r="C109">
        <v>1.2237800000000001E-3</v>
      </c>
    </row>
    <row r="110" spans="1:3">
      <c r="A110" t="s">
        <v>0</v>
      </c>
      <c r="B110" t="s">
        <v>2542</v>
      </c>
      <c r="C110">
        <v>1.21944E-3</v>
      </c>
    </row>
    <row r="111" spans="1:3">
      <c r="A111" t="s">
        <v>0</v>
      </c>
      <c r="B111" t="s">
        <v>4861</v>
      </c>
      <c r="C111">
        <v>1.21323E-3</v>
      </c>
    </row>
    <row r="112" spans="1:3">
      <c r="A112" t="s">
        <v>0</v>
      </c>
      <c r="B112" t="s">
        <v>265</v>
      </c>
      <c r="C112">
        <v>1.2097099999999999E-3</v>
      </c>
    </row>
    <row r="113" spans="1:3">
      <c r="A113" t="s">
        <v>0</v>
      </c>
      <c r="B113" t="s">
        <v>5432</v>
      </c>
      <c r="C113">
        <v>1.2041899999999999E-3</v>
      </c>
    </row>
    <row r="114" spans="1:3">
      <c r="A114" t="s">
        <v>0</v>
      </c>
      <c r="B114" t="s">
        <v>5756</v>
      </c>
      <c r="C114">
        <v>1.1946400000000001E-3</v>
      </c>
    </row>
    <row r="115" spans="1:3">
      <c r="A115" t="s">
        <v>0</v>
      </c>
      <c r="B115" t="s">
        <v>5173</v>
      </c>
      <c r="C115">
        <v>1.1913500000000001E-3</v>
      </c>
    </row>
    <row r="116" spans="1:3">
      <c r="A116" t="s">
        <v>0</v>
      </c>
      <c r="B116" t="s">
        <v>3297</v>
      </c>
      <c r="C116">
        <v>1.18586E-3</v>
      </c>
    </row>
    <row r="117" spans="1:3">
      <c r="A117" t="s">
        <v>0</v>
      </c>
      <c r="B117" t="s">
        <v>4896</v>
      </c>
      <c r="C117">
        <v>1.17953E-3</v>
      </c>
    </row>
    <row r="118" spans="1:3">
      <c r="A118" t="s">
        <v>0</v>
      </c>
      <c r="B118" t="s">
        <v>4979</v>
      </c>
      <c r="C118">
        <v>1.17399E-3</v>
      </c>
    </row>
    <row r="119" spans="1:3">
      <c r="A119" t="s">
        <v>0</v>
      </c>
      <c r="B119" t="s">
        <v>2967</v>
      </c>
      <c r="C119">
        <v>1.1701299999999999E-3</v>
      </c>
    </row>
    <row r="120" spans="1:3">
      <c r="A120" t="s">
        <v>0</v>
      </c>
      <c r="B120" t="s">
        <v>5179</v>
      </c>
      <c r="C120">
        <v>1.1700899999999999E-3</v>
      </c>
    </row>
    <row r="121" spans="1:3">
      <c r="A121" t="s">
        <v>0</v>
      </c>
      <c r="B121" t="s">
        <v>3161</v>
      </c>
      <c r="C121">
        <v>1.1622500000000001E-3</v>
      </c>
    </row>
    <row r="122" spans="1:3">
      <c r="A122" t="s">
        <v>0</v>
      </c>
      <c r="B122" t="s">
        <v>5804</v>
      </c>
      <c r="C122">
        <v>1.1578000000000001E-3</v>
      </c>
    </row>
    <row r="123" spans="1:3">
      <c r="A123" t="s">
        <v>0</v>
      </c>
      <c r="B123" t="s">
        <v>4113</v>
      </c>
      <c r="C123">
        <v>1.1541399999999999E-3</v>
      </c>
    </row>
    <row r="124" spans="1:3">
      <c r="A124" t="s">
        <v>0</v>
      </c>
      <c r="B124" t="s">
        <v>5445</v>
      </c>
      <c r="C124">
        <v>1.14937E-3</v>
      </c>
    </row>
    <row r="125" spans="1:3">
      <c r="A125" t="s">
        <v>0</v>
      </c>
      <c r="B125" t="s">
        <v>5309</v>
      </c>
      <c r="C125">
        <v>1.1302599999999999E-3</v>
      </c>
    </row>
    <row r="126" spans="1:3">
      <c r="A126" t="s">
        <v>0</v>
      </c>
      <c r="B126" t="s">
        <v>4437</v>
      </c>
      <c r="C126">
        <v>1.12188E-3</v>
      </c>
    </row>
    <row r="127" spans="1:3">
      <c r="A127" t="s">
        <v>0</v>
      </c>
      <c r="B127" t="s">
        <v>6571</v>
      </c>
      <c r="C127">
        <v>1.1207299999999999E-3</v>
      </c>
    </row>
    <row r="128" spans="1:3">
      <c r="A128" t="s">
        <v>0</v>
      </c>
      <c r="B128" t="s">
        <v>3147</v>
      </c>
      <c r="C128">
        <v>1.1177400000000001E-3</v>
      </c>
    </row>
    <row r="129" spans="1:3">
      <c r="A129" t="s">
        <v>0</v>
      </c>
      <c r="B129" t="s">
        <v>5005</v>
      </c>
      <c r="C129">
        <v>1.1132799999999999E-3</v>
      </c>
    </row>
    <row r="130" spans="1:3">
      <c r="A130" t="s">
        <v>0</v>
      </c>
      <c r="B130" t="s">
        <v>2617</v>
      </c>
      <c r="C130">
        <v>1.1069999999999999E-3</v>
      </c>
    </row>
    <row r="131" spans="1:3">
      <c r="A131" t="s">
        <v>0</v>
      </c>
      <c r="B131" t="s">
        <v>4789</v>
      </c>
      <c r="C131">
        <v>1.10417E-3</v>
      </c>
    </row>
    <row r="132" spans="1:3">
      <c r="A132" t="s">
        <v>0</v>
      </c>
      <c r="B132" t="s">
        <v>2946</v>
      </c>
      <c r="C132">
        <v>1.10206E-3</v>
      </c>
    </row>
    <row r="133" spans="1:3">
      <c r="A133" t="s">
        <v>0</v>
      </c>
      <c r="B133" t="s">
        <v>5698</v>
      </c>
      <c r="C133">
        <v>1.09673E-3</v>
      </c>
    </row>
    <row r="134" spans="1:3">
      <c r="A134" t="s">
        <v>0</v>
      </c>
      <c r="B134" t="s">
        <v>1568</v>
      </c>
      <c r="C134">
        <v>1.09486E-3</v>
      </c>
    </row>
    <row r="135" spans="1:3">
      <c r="A135" t="s">
        <v>0</v>
      </c>
      <c r="B135" t="s">
        <v>2371</v>
      </c>
      <c r="C135">
        <v>1.0904899999999999E-3</v>
      </c>
    </row>
    <row r="136" spans="1:3">
      <c r="A136" t="s">
        <v>0</v>
      </c>
      <c r="B136" t="s">
        <v>5166</v>
      </c>
      <c r="C136">
        <v>1.08483E-3</v>
      </c>
    </row>
    <row r="137" spans="1:3">
      <c r="A137" t="s">
        <v>0</v>
      </c>
      <c r="B137" t="s">
        <v>3966</v>
      </c>
      <c r="C137">
        <v>1.0792600000000001E-3</v>
      </c>
    </row>
    <row r="138" spans="1:3">
      <c r="A138" t="s">
        <v>0</v>
      </c>
      <c r="B138" t="s">
        <v>4257</v>
      </c>
      <c r="C138">
        <v>1.0791500000000001E-3</v>
      </c>
    </row>
    <row r="139" spans="1:3">
      <c r="A139" t="s">
        <v>0</v>
      </c>
      <c r="B139" t="s">
        <v>3282</v>
      </c>
      <c r="C139">
        <v>1.0782400000000001E-3</v>
      </c>
    </row>
    <row r="140" spans="1:3">
      <c r="A140" t="s">
        <v>0</v>
      </c>
      <c r="B140" t="s">
        <v>1604</v>
      </c>
      <c r="C140">
        <v>1.0628E-3</v>
      </c>
    </row>
    <row r="141" spans="1:3">
      <c r="A141" t="s">
        <v>0</v>
      </c>
      <c r="B141" t="s">
        <v>6098</v>
      </c>
      <c r="C141">
        <v>1.0558900000000001E-3</v>
      </c>
    </row>
    <row r="142" spans="1:3">
      <c r="A142" t="s">
        <v>0</v>
      </c>
      <c r="B142" t="s">
        <v>773</v>
      </c>
      <c r="C142">
        <v>1.0415699999999999E-3</v>
      </c>
    </row>
    <row r="143" spans="1:3">
      <c r="A143" t="s">
        <v>0</v>
      </c>
      <c r="B143" t="s">
        <v>2306</v>
      </c>
      <c r="C143">
        <v>1.04082E-3</v>
      </c>
    </row>
    <row r="144" spans="1:3">
      <c r="A144" t="s">
        <v>0</v>
      </c>
      <c r="B144" t="s">
        <v>5594</v>
      </c>
      <c r="C144">
        <v>1.0395999999999999E-3</v>
      </c>
    </row>
    <row r="145" spans="1:3">
      <c r="A145" t="s">
        <v>0</v>
      </c>
      <c r="B145" t="s">
        <v>6358</v>
      </c>
      <c r="C145">
        <v>1.03589E-3</v>
      </c>
    </row>
    <row r="146" spans="1:3">
      <c r="A146" t="s">
        <v>0</v>
      </c>
      <c r="B146" t="s">
        <v>6475</v>
      </c>
      <c r="C146">
        <v>1.03509E-3</v>
      </c>
    </row>
    <row r="147" spans="1:3">
      <c r="A147" t="s">
        <v>0</v>
      </c>
      <c r="B147" t="s">
        <v>5419</v>
      </c>
      <c r="C147">
        <v>1.0316399999999999E-3</v>
      </c>
    </row>
    <row r="148" spans="1:3">
      <c r="A148" t="s">
        <v>0</v>
      </c>
      <c r="B148" t="s">
        <v>750</v>
      </c>
      <c r="C148">
        <v>1.03078E-3</v>
      </c>
    </row>
    <row r="149" spans="1:3">
      <c r="A149" t="s">
        <v>0</v>
      </c>
      <c r="B149" t="s">
        <v>5204</v>
      </c>
      <c r="C149">
        <v>1.0301500000000001E-3</v>
      </c>
    </row>
    <row r="150" spans="1:3">
      <c r="A150" t="s">
        <v>0</v>
      </c>
      <c r="B150" t="s">
        <v>944</v>
      </c>
      <c r="C150">
        <v>1.0292700000000001E-3</v>
      </c>
    </row>
    <row r="151" spans="1:3">
      <c r="A151" t="s">
        <v>0</v>
      </c>
      <c r="B151" t="s">
        <v>5095</v>
      </c>
      <c r="C151">
        <v>1.02911E-3</v>
      </c>
    </row>
    <row r="152" spans="1:3">
      <c r="A152" t="s">
        <v>0</v>
      </c>
      <c r="B152" t="s">
        <v>2199</v>
      </c>
      <c r="C152">
        <v>1.0205399999999999E-3</v>
      </c>
    </row>
    <row r="153" spans="1:3">
      <c r="A153" t="s">
        <v>0</v>
      </c>
      <c r="B153" t="s">
        <v>5827</v>
      </c>
      <c r="C153">
        <v>1.01457E-3</v>
      </c>
    </row>
    <row r="154" spans="1:3">
      <c r="A154" t="s">
        <v>0</v>
      </c>
      <c r="B154" t="s">
        <v>5460</v>
      </c>
      <c r="C154">
        <v>1.01252E-3</v>
      </c>
    </row>
    <row r="155" spans="1:3">
      <c r="A155" t="s">
        <v>0</v>
      </c>
      <c r="B155" t="s">
        <v>5350</v>
      </c>
      <c r="C155">
        <v>1.00713E-3</v>
      </c>
    </row>
    <row r="156" spans="1:3">
      <c r="A156" t="s">
        <v>0</v>
      </c>
      <c r="B156" t="s">
        <v>2201</v>
      </c>
      <c r="C156">
        <v>1.00555E-3</v>
      </c>
    </row>
    <row r="157" spans="1:3">
      <c r="A157" t="s">
        <v>0</v>
      </c>
      <c r="B157" t="s">
        <v>4029</v>
      </c>
      <c r="C157">
        <v>1.00256E-3</v>
      </c>
    </row>
    <row r="158" spans="1:3">
      <c r="A158" t="s">
        <v>0</v>
      </c>
      <c r="B158" t="s">
        <v>4253</v>
      </c>
      <c r="C158">
        <v>1.0024700000000001E-3</v>
      </c>
    </row>
    <row r="159" spans="1:3">
      <c r="A159" t="s">
        <v>0</v>
      </c>
      <c r="B159" t="s">
        <v>5159</v>
      </c>
      <c r="C159">
        <v>9.9923799999999995E-4</v>
      </c>
    </row>
    <row r="160" spans="1:3">
      <c r="A160" t="s">
        <v>0</v>
      </c>
      <c r="B160" t="s">
        <v>6378</v>
      </c>
      <c r="C160">
        <v>9.9338300000000003E-4</v>
      </c>
    </row>
    <row r="161" spans="1:3">
      <c r="A161" t="s">
        <v>0</v>
      </c>
      <c r="B161" t="s">
        <v>1764</v>
      </c>
      <c r="C161">
        <v>9.9010900000000008E-4</v>
      </c>
    </row>
    <row r="162" spans="1:3">
      <c r="A162" t="s">
        <v>0</v>
      </c>
      <c r="B162" t="s">
        <v>2892</v>
      </c>
      <c r="C162">
        <v>9.8195199999999991E-4</v>
      </c>
    </row>
    <row r="163" spans="1:3">
      <c r="A163" t="s">
        <v>0</v>
      </c>
      <c r="B163" t="s">
        <v>3810</v>
      </c>
      <c r="C163">
        <v>9.7899599999999999E-4</v>
      </c>
    </row>
    <row r="164" spans="1:3">
      <c r="A164" t="s">
        <v>0</v>
      </c>
      <c r="B164" t="s">
        <v>6131</v>
      </c>
      <c r="C164">
        <v>9.7516900000000001E-4</v>
      </c>
    </row>
    <row r="165" spans="1:3">
      <c r="A165" t="s">
        <v>0</v>
      </c>
      <c r="B165" t="s">
        <v>6355</v>
      </c>
      <c r="C165">
        <v>9.7406700000000001E-4</v>
      </c>
    </row>
    <row r="166" spans="1:3">
      <c r="A166" t="s">
        <v>0</v>
      </c>
      <c r="B166" t="s">
        <v>2443</v>
      </c>
      <c r="C166">
        <v>9.7347999999999998E-4</v>
      </c>
    </row>
    <row r="167" spans="1:3">
      <c r="A167" t="s">
        <v>0</v>
      </c>
      <c r="B167" t="s">
        <v>1651</v>
      </c>
      <c r="C167">
        <v>9.7319300000000002E-4</v>
      </c>
    </row>
    <row r="168" spans="1:3">
      <c r="A168" t="s">
        <v>0</v>
      </c>
      <c r="B168" t="s">
        <v>4163</v>
      </c>
      <c r="C168">
        <v>9.7035199999999996E-4</v>
      </c>
    </row>
    <row r="169" spans="1:3">
      <c r="A169" t="s">
        <v>0</v>
      </c>
      <c r="B169" t="s">
        <v>5940</v>
      </c>
      <c r="C169">
        <v>9.7025500000000005E-4</v>
      </c>
    </row>
    <row r="170" spans="1:3">
      <c r="A170" t="s">
        <v>0</v>
      </c>
      <c r="B170" t="s">
        <v>3779</v>
      </c>
      <c r="C170">
        <v>9.67201E-4</v>
      </c>
    </row>
    <row r="171" spans="1:3">
      <c r="A171" t="s">
        <v>0</v>
      </c>
      <c r="B171" t="s">
        <v>3588</v>
      </c>
      <c r="C171">
        <v>9.63531E-4</v>
      </c>
    </row>
    <row r="172" spans="1:3">
      <c r="A172" t="s">
        <v>0</v>
      </c>
      <c r="B172" t="s">
        <v>5203</v>
      </c>
      <c r="C172">
        <v>9.6135600000000002E-4</v>
      </c>
    </row>
    <row r="173" spans="1:3">
      <c r="A173" t="s">
        <v>0</v>
      </c>
      <c r="B173" t="s">
        <v>3665</v>
      </c>
      <c r="C173">
        <v>9.6134200000000001E-4</v>
      </c>
    </row>
    <row r="174" spans="1:3">
      <c r="A174" t="s">
        <v>0</v>
      </c>
      <c r="B174" t="s">
        <v>4174</v>
      </c>
      <c r="C174">
        <v>9.60611E-4</v>
      </c>
    </row>
    <row r="175" spans="1:3">
      <c r="A175" t="s">
        <v>0</v>
      </c>
      <c r="B175" t="s">
        <v>1304</v>
      </c>
      <c r="C175">
        <v>9.6040000000000003E-4</v>
      </c>
    </row>
    <row r="176" spans="1:3">
      <c r="A176" t="s">
        <v>0</v>
      </c>
      <c r="B176" t="s">
        <v>4708</v>
      </c>
      <c r="C176">
        <v>9.5889100000000002E-4</v>
      </c>
    </row>
    <row r="177" spans="1:3">
      <c r="A177" t="s">
        <v>0</v>
      </c>
      <c r="B177" t="s">
        <v>1157</v>
      </c>
      <c r="C177">
        <v>9.5545899999999997E-4</v>
      </c>
    </row>
    <row r="178" spans="1:3">
      <c r="A178" t="s">
        <v>0</v>
      </c>
      <c r="B178" t="s">
        <v>5616</v>
      </c>
      <c r="C178">
        <v>9.5221800000000001E-4</v>
      </c>
    </row>
    <row r="179" spans="1:3">
      <c r="A179" t="s">
        <v>0</v>
      </c>
      <c r="B179" t="s">
        <v>5266</v>
      </c>
      <c r="C179">
        <v>9.5218799999999997E-4</v>
      </c>
    </row>
    <row r="180" spans="1:3">
      <c r="A180" t="s">
        <v>0</v>
      </c>
      <c r="B180" t="s">
        <v>2832</v>
      </c>
      <c r="C180">
        <v>9.4942099999999999E-4</v>
      </c>
    </row>
    <row r="181" spans="1:3">
      <c r="A181" t="s">
        <v>0</v>
      </c>
      <c r="B181" t="s">
        <v>4994</v>
      </c>
      <c r="C181">
        <v>9.4756099999999998E-4</v>
      </c>
    </row>
    <row r="182" spans="1:3">
      <c r="A182" t="s">
        <v>0</v>
      </c>
      <c r="B182" t="s">
        <v>2992</v>
      </c>
      <c r="C182">
        <v>9.3333000000000001E-4</v>
      </c>
    </row>
    <row r="183" spans="1:3">
      <c r="A183" t="s">
        <v>0</v>
      </c>
      <c r="B183" t="s">
        <v>6462</v>
      </c>
      <c r="C183">
        <v>9.3114599999999999E-4</v>
      </c>
    </row>
    <row r="184" spans="1:3">
      <c r="A184" t="s">
        <v>0</v>
      </c>
      <c r="B184" t="s">
        <v>4215</v>
      </c>
      <c r="C184">
        <v>9.3024299999999998E-4</v>
      </c>
    </row>
    <row r="185" spans="1:3">
      <c r="A185" t="s">
        <v>0</v>
      </c>
      <c r="B185" t="s">
        <v>1486</v>
      </c>
      <c r="C185">
        <v>9.2643800000000002E-4</v>
      </c>
    </row>
    <row r="186" spans="1:3">
      <c r="A186" t="s">
        <v>0</v>
      </c>
      <c r="B186" t="s">
        <v>4431</v>
      </c>
      <c r="C186">
        <v>9.1792499999999999E-4</v>
      </c>
    </row>
    <row r="187" spans="1:3">
      <c r="A187" t="s">
        <v>0</v>
      </c>
      <c r="B187" t="s">
        <v>3084</v>
      </c>
      <c r="C187">
        <v>9.1590200000000001E-4</v>
      </c>
    </row>
    <row r="188" spans="1:3">
      <c r="A188" t="s">
        <v>0</v>
      </c>
      <c r="B188" t="s">
        <v>6218</v>
      </c>
      <c r="C188">
        <v>9.0852700000000001E-4</v>
      </c>
    </row>
    <row r="189" spans="1:3">
      <c r="A189" t="s">
        <v>0</v>
      </c>
      <c r="B189" t="s">
        <v>6053</v>
      </c>
      <c r="C189">
        <v>9.0710900000000002E-4</v>
      </c>
    </row>
    <row r="190" spans="1:3">
      <c r="A190" t="s">
        <v>0</v>
      </c>
      <c r="B190" t="s">
        <v>4465</v>
      </c>
      <c r="C190">
        <v>9.0628599999999996E-4</v>
      </c>
    </row>
    <row r="191" spans="1:3">
      <c r="A191" t="s">
        <v>0</v>
      </c>
      <c r="B191" t="s">
        <v>6305</v>
      </c>
      <c r="C191">
        <v>9.0513300000000002E-4</v>
      </c>
    </row>
    <row r="192" spans="1:3">
      <c r="A192" t="s">
        <v>0</v>
      </c>
      <c r="B192" t="s">
        <v>4470</v>
      </c>
      <c r="C192">
        <v>9.0365900000000002E-4</v>
      </c>
    </row>
    <row r="193" spans="1:3">
      <c r="A193" t="s">
        <v>0</v>
      </c>
      <c r="B193" t="s">
        <v>5938</v>
      </c>
      <c r="C193">
        <v>8.9932499999999997E-4</v>
      </c>
    </row>
    <row r="194" spans="1:3">
      <c r="A194" t="s">
        <v>0</v>
      </c>
      <c r="B194" t="s">
        <v>4995</v>
      </c>
      <c r="C194">
        <v>8.9476300000000003E-4</v>
      </c>
    </row>
    <row r="195" spans="1:3">
      <c r="A195" t="s">
        <v>0</v>
      </c>
      <c r="B195" t="s">
        <v>2017</v>
      </c>
      <c r="C195">
        <v>8.8889100000000005E-4</v>
      </c>
    </row>
    <row r="196" spans="1:3">
      <c r="A196" t="s">
        <v>0</v>
      </c>
      <c r="B196" t="s">
        <v>5650</v>
      </c>
      <c r="C196">
        <v>8.86994E-4</v>
      </c>
    </row>
    <row r="197" spans="1:3">
      <c r="A197" t="s">
        <v>0</v>
      </c>
      <c r="B197" t="s">
        <v>4374</v>
      </c>
      <c r="C197">
        <v>8.8556099999999999E-4</v>
      </c>
    </row>
    <row r="198" spans="1:3">
      <c r="A198" t="s">
        <v>0</v>
      </c>
      <c r="B198" t="s">
        <v>906</v>
      </c>
      <c r="C198">
        <v>8.8251699999999998E-4</v>
      </c>
    </row>
    <row r="199" spans="1:3">
      <c r="A199" t="s">
        <v>0</v>
      </c>
      <c r="B199" t="s">
        <v>5041</v>
      </c>
      <c r="C199">
        <v>8.8194599999999999E-4</v>
      </c>
    </row>
    <row r="200" spans="1:3">
      <c r="A200" t="s">
        <v>0</v>
      </c>
      <c r="B200" t="s">
        <v>6257</v>
      </c>
      <c r="C200">
        <v>8.8057999999999995E-4</v>
      </c>
    </row>
    <row r="201" spans="1:3">
      <c r="A201" t="s">
        <v>0</v>
      </c>
      <c r="B201" t="s">
        <v>2638</v>
      </c>
      <c r="C201">
        <v>8.7617200000000004E-4</v>
      </c>
    </row>
    <row r="202" spans="1:3">
      <c r="A202" t="s">
        <v>0</v>
      </c>
      <c r="B202" t="s">
        <v>3523</v>
      </c>
      <c r="C202">
        <v>8.7570300000000003E-4</v>
      </c>
    </row>
    <row r="203" spans="1:3">
      <c r="A203" t="s">
        <v>0</v>
      </c>
      <c r="B203" t="s">
        <v>1362</v>
      </c>
      <c r="C203">
        <v>8.7393499999999995E-4</v>
      </c>
    </row>
    <row r="204" spans="1:3">
      <c r="A204" t="s">
        <v>0</v>
      </c>
      <c r="B204" t="s">
        <v>3944</v>
      </c>
      <c r="C204">
        <v>8.6751899999999997E-4</v>
      </c>
    </row>
    <row r="205" spans="1:3">
      <c r="A205" t="s">
        <v>0</v>
      </c>
      <c r="B205" t="s">
        <v>3938</v>
      </c>
      <c r="C205">
        <v>8.6469300000000004E-4</v>
      </c>
    </row>
    <row r="206" spans="1:3">
      <c r="A206" t="s">
        <v>0</v>
      </c>
      <c r="B206" t="s">
        <v>2788</v>
      </c>
      <c r="C206">
        <v>8.6319399999999996E-4</v>
      </c>
    </row>
    <row r="207" spans="1:3">
      <c r="A207" t="s">
        <v>0</v>
      </c>
      <c r="B207" t="s">
        <v>4084</v>
      </c>
      <c r="C207">
        <v>8.54162E-4</v>
      </c>
    </row>
    <row r="208" spans="1:3">
      <c r="A208" t="s">
        <v>0</v>
      </c>
      <c r="B208" t="s">
        <v>5521</v>
      </c>
      <c r="C208">
        <v>8.50203E-4</v>
      </c>
    </row>
    <row r="209" spans="1:3">
      <c r="A209" t="s">
        <v>0</v>
      </c>
      <c r="B209" t="s">
        <v>2337</v>
      </c>
      <c r="C209">
        <v>8.46553E-4</v>
      </c>
    </row>
    <row r="210" spans="1:3">
      <c r="A210" t="s">
        <v>0</v>
      </c>
      <c r="B210" t="s">
        <v>6393</v>
      </c>
      <c r="C210">
        <v>8.4591099999999997E-4</v>
      </c>
    </row>
    <row r="211" spans="1:3">
      <c r="A211" t="s">
        <v>0</v>
      </c>
      <c r="B211" t="s">
        <v>1614</v>
      </c>
      <c r="C211">
        <v>8.4590299999999995E-4</v>
      </c>
    </row>
    <row r="212" spans="1:3">
      <c r="A212" t="s">
        <v>0</v>
      </c>
      <c r="B212" t="s">
        <v>1683</v>
      </c>
      <c r="C212">
        <v>8.4561200000000003E-4</v>
      </c>
    </row>
    <row r="213" spans="1:3">
      <c r="A213" t="s">
        <v>0</v>
      </c>
      <c r="B213" t="s">
        <v>731</v>
      </c>
      <c r="C213">
        <v>8.4214200000000004E-4</v>
      </c>
    </row>
    <row r="214" spans="1:3">
      <c r="A214" t="s">
        <v>0</v>
      </c>
      <c r="B214" t="s">
        <v>4275</v>
      </c>
      <c r="C214">
        <v>8.4088299999999995E-4</v>
      </c>
    </row>
    <row r="215" spans="1:3">
      <c r="A215" t="s">
        <v>0</v>
      </c>
      <c r="B215" t="s">
        <v>3790</v>
      </c>
      <c r="C215">
        <v>8.3785700000000001E-4</v>
      </c>
    </row>
    <row r="216" spans="1:3">
      <c r="A216" t="s">
        <v>0</v>
      </c>
      <c r="B216" t="s">
        <v>5194</v>
      </c>
      <c r="C216">
        <v>8.3126200000000004E-4</v>
      </c>
    </row>
    <row r="217" spans="1:3">
      <c r="A217" t="s">
        <v>0</v>
      </c>
      <c r="B217" t="s">
        <v>3457</v>
      </c>
      <c r="C217">
        <v>8.2352900000000004E-4</v>
      </c>
    </row>
    <row r="218" spans="1:3">
      <c r="A218" t="s">
        <v>0</v>
      </c>
      <c r="B218" t="s">
        <v>5604</v>
      </c>
      <c r="C218">
        <v>8.2180999999999997E-4</v>
      </c>
    </row>
    <row r="219" spans="1:3">
      <c r="A219" t="s">
        <v>0</v>
      </c>
      <c r="B219" t="s">
        <v>3100</v>
      </c>
      <c r="C219">
        <v>8.1991300000000002E-4</v>
      </c>
    </row>
    <row r="220" spans="1:3">
      <c r="A220" t="s">
        <v>0</v>
      </c>
      <c r="B220" t="s">
        <v>1878</v>
      </c>
      <c r="C220">
        <v>8.1755599999999999E-4</v>
      </c>
    </row>
    <row r="221" spans="1:3">
      <c r="A221" t="s">
        <v>0</v>
      </c>
      <c r="B221" t="s">
        <v>4752</v>
      </c>
      <c r="C221">
        <v>8.1736299999999999E-4</v>
      </c>
    </row>
    <row r="222" spans="1:3">
      <c r="A222" t="s">
        <v>0</v>
      </c>
      <c r="B222" t="s">
        <v>1339</v>
      </c>
      <c r="C222">
        <v>8.1538800000000001E-4</v>
      </c>
    </row>
    <row r="223" spans="1:3">
      <c r="A223" t="s">
        <v>0</v>
      </c>
      <c r="B223" t="s">
        <v>3365</v>
      </c>
      <c r="C223">
        <v>8.0505500000000005E-4</v>
      </c>
    </row>
    <row r="224" spans="1:3">
      <c r="A224" t="s">
        <v>0</v>
      </c>
      <c r="B224" t="s">
        <v>1227</v>
      </c>
      <c r="C224">
        <v>8.0438799999999996E-4</v>
      </c>
    </row>
    <row r="225" spans="1:3">
      <c r="A225" t="s">
        <v>0</v>
      </c>
      <c r="B225" t="s">
        <v>5657</v>
      </c>
      <c r="C225">
        <v>8.0416299999999999E-4</v>
      </c>
    </row>
    <row r="226" spans="1:3">
      <c r="A226" t="s">
        <v>0</v>
      </c>
      <c r="B226" t="s">
        <v>5678</v>
      </c>
      <c r="C226">
        <v>7.9813599999999996E-4</v>
      </c>
    </row>
    <row r="227" spans="1:3">
      <c r="A227" t="s">
        <v>0</v>
      </c>
      <c r="B227" t="s">
        <v>4629</v>
      </c>
      <c r="C227">
        <v>7.9769400000000005E-4</v>
      </c>
    </row>
    <row r="228" spans="1:3">
      <c r="A228" t="s">
        <v>0</v>
      </c>
      <c r="B228" t="s">
        <v>2932</v>
      </c>
      <c r="C228">
        <v>7.9615700000000003E-4</v>
      </c>
    </row>
    <row r="229" spans="1:3">
      <c r="A229" t="s">
        <v>0</v>
      </c>
      <c r="B229" t="s">
        <v>2086</v>
      </c>
      <c r="C229">
        <v>7.9352600000000002E-4</v>
      </c>
    </row>
    <row r="230" spans="1:3">
      <c r="A230" t="s">
        <v>0</v>
      </c>
      <c r="B230" t="s">
        <v>3262</v>
      </c>
      <c r="C230">
        <v>7.8789500000000004E-4</v>
      </c>
    </row>
    <row r="231" spans="1:3">
      <c r="A231" t="s">
        <v>0</v>
      </c>
      <c r="B231" t="s">
        <v>5457</v>
      </c>
      <c r="C231">
        <v>7.8745099999999999E-4</v>
      </c>
    </row>
    <row r="232" spans="1:3">
      <c r="A232" t="s">
        <v>0</v>
      </c>
      <c r="B232" t="s">
        <v>6398</v>
      </c>
      <c r="C232">
        <v>7.8704899999999995E-4</v>
      </c>
    </row>
    <row r="233" spans="1:3">
      <c r="A233" t="s">
        <v>0</v>
      </c>
      <c r="B233" t="s">
        <v>5801</v>
      </c>
      <c r="C233">
        <v>7.8454399999999997E-4</v>
      </c>
    </row>
    <row r="234" spans="1:3">
      <c r="A234" t="s">
        <v>0</v>
      </c>
      <c r="B234" t="s">
        <v>1742</v>
      </c>
      <c r="C234">
        <v>7.83237E-4</v>
      </c>
    </row>
    <row r="235" spans="1:3">
      <c r="A235" t="s">
        <v>0</v>
      </c>
      <c r="B235" t="s">
        <v>3699</v>
      </c>
      <c r="C235">
        <v>7.7841900000000003E-4</v>
      </c>
    </row>
    <row r="236" spans="1:3">
      <c r="A236" t="s">
        <v>0</v>
      </c>
      <c r="B236" t="s">
        <v>2243</v>
      </c>
      <c r="C236">
        <v>7.7826000000000002E-4</v>
      </c>
    </row>
    <row r="237" spans="1:3">
      <c r="A237" t="s">
        <v>0</v>
      </c>
      <c r="B237" t="s">
        <v>1836</v>
      </c>
      <c r="C237">
        <v>7.77625E-4</v>
      </c>
    </row>
    <row r="238" spans="1:3">
      <c r="A238" t="s">
        <v>0</v>
      </c>
      <c r="B238" t="s">
        <v>4207</v>
      </c>
      <c r="C238">
        <v>7.7638800000000003E-4</v>
      </c>
    </row>
    <row r="239" spans="1:3">
      <c r="A239" t="s">
        <v>0</v>
      </c>
      <c r="B239" t="s">
        <v>1891</v>
      </c>
      <c r="C239">
        <v>7.7564400000000003E-4</v>
      </c>
    </row>
    <row r="240" spans="1:3">
      <c r="A240" t="s">
        <v>0</v>
      </c>
      <c r="B240" t="s">
        <v>2964</v>
      </c>
      <c r="C240">
        <v>7.7326499999999998E-4</v>
      </c>
    </row>
    <row r="241" spans="1:3">
      <c r="A241" t="s">
        <v>0</v>
      </c>
      <c r="B241" t="s">
        <v>6155</v>
      </c>
      <c r="C241">
        <v>7.7041499999999999E-4</v>
      </c>
    </row>
    <row r="242" spans="1:3">
      <c r="A242" t="s">
        <v>0</v>
      </c>
      <c r="B242" t="s">
        <v>4539</v>
      </c>
      <c r="C242">
        <v>7.6934599999999996E-4</v>
      </c>
    </row>
    <row r="243" spans="1:3">
      <c r="A243" t="s">
        <v>0</v>
      </c>
      <c r="B243" t="s">
        <v>3647</v>
      </c>
      <c r="C243">
        <v>7.6789100000000004E-4</v>
      </c>
    </row>
    <row r="244" spans="1:3">
      <c r="A244" t="s">
        <v>0</v>
      </c>
      <c r="B244" t="s">
        <v>6177</v>
      </c>
      <c r="C244">
        <v>7.6445799999999998E-4</v>
      </c>
    </row>
    <row r="245" spans="1:3">
      <c r="A245" t="s">
        <v>0</v>
      </c>
      <c r="B245" t="s">
        <v>6256</v>
      </c>
      <c r="C245">
        <v>7.6105900000000002E-4</v>
      </c>
    </row>
    <row r="246" spans="1:3">
      <c r="A246" t="s">
        <v>0</v>
      </c>
      <c r="B246" t="s">
        <v>4826</v>
      </c>
      <c r="C246">
        <v>7.5948599999999997E-4</v>
      </c>
    </row>
    <row r="247" spans="1:3">
      <c r="A247" t="s">
        <v>0</v>
      </c>
      <c r="B247" t="s">
        <v>4956</v>
      </c>
      <c r="C247">
        <v>7.5660099999999997E-4</v>
      </c>
    </row>
    <row r="248" spans="1:3">
      <c r="A248" t="s">
        <v>0</v>
      </c>
      <c r="B248" t="s">
        <v>2040</v>
      </c>
      <c r="C248">
        <v>7.5424900000000002E-4</v>
      </c>
    </row>
    <row r="249" spans="1:3">
      <c r="A249" t="s">
        <v>0</v>
      </c>
      <c r="B249" t="s">
        <v>4605</v>
      </c>
      <c r="C249">
        <v>7.5299999999999998E-4</v>
      </c>
    </row>
    <row r="250" spans="1:3">
      <c r="A250" t="s">
        <v>0</v>
      </c>
      <c r="B250" t="s">
        <v>1748</v>
      </c>
      <c r="C250">
        <v>7.5167799999999998E-4</v>
      </c>
    </row>
    <row r="251" spans="1:3">
      <c r="A251" t="s">
        <v>0</v>
      </c>
      <c r="B251" t="s">
        <v>5087</v>
      </c>
      <c r="C251">
        <v>7.4708100000000003E-4</v>
      </c>
    </row>
    <row r="252" spans="1:3">
      <c r="A252" t="s">
        <v>0</v>
      </c>
      <c r="B252" t="s">
        <v>6154</v>
      </c>
      <c r="C252">
        <v>7.3879499999999999E-4</v>
      </c>
    </row>
    <row r="253" spans="1:3">
      <c r="A253" t="s">
        <v>0</v>
      </c>
      <c r="B253" t="s">
        <v>5313</v>
      </c>
      <c r="C253">
        <v>7.3623000000000004E-4</v>
      </c>
    </row>
    <row r="254" spans="1:3">
      <c r="A254" t="s">
        <v>0</v>
      </c>
      <c r="B254" t="s">
        <v>4512</v>
      </c>
      <c r="C254">
        <v>7.3586799999999998E-4</v>
      </c>
    </row>
    <row r="255" spans="1:3">
      <c r="A255" t="s">
        <v>0</v>
      </c>
      <c r="B255" t="s">
        <v>3880</v>
      </c>
      <c r="C255">
        <v>7.3572600000000002E-4</v>
      </c>
    </row>
    <row r="256" spans="1:3">
      <c r="A256" t="s">
        <v>0</v>
      </c>
      <c r="B256" t="s">
        <v>1544</v>
      </c>
      <c r="C256">
        <v>7.3482799999999998E-4</v>
      </c>
    </row>
    <row r="257" spans="1:3">
      <c r="A257" t="s">
        <v>0</v>
      </c>
      <c r="B257" t="s">
        <v>4068</v>
      </c>
      <c r="C257">
        <v>7.3093599999999996E-4</v>
      </c>
    </row>
    <row r="258" spans="1:3">
      <c r="A258" t="s">
        <v>0</v>
      </c>
      <c r="B258" t="s">
        <v>165</v>
      </c>
      <c r="C258">
        <v>7.3087399999999996E-4</v>
      </c>
    </row>
    <row r="259" spans="1:3">
      <c r="A259" t="s">
        <v>0</v>
      </c>
      <c r="B259" t="s">
        <v>5076</v>
      </c>
      <c r="C259">
        <v>7.2773800000000002E-4</v>
      </c>
    </row>
    <row r="260" spans="1:3">
      <c r="A260" t="s">
        <v>0</v>
      </c>
      <c r="B260" t="s">
        <v>5882</v>
      </c>
      <c r="C260">
        <v>7.2187800000000002E-4</v>
      </c>
    </row>
    <row r="261" spans="1:3">
      <c r="A261" t="s">
        <v>0</v>
      </c>
      <c r="B261" t="s">
        <v>489</v>
      </c>
      <c r="C261">
        <v>7.1930099999999999E-4</v>
      </c>
    </row>
    <row r="262" spans="1:3">
      <c r="A262" t="s">
        <v>0</v>
      </c>
      <c r="B262" t="s">
        <v>4088</v>
      </c>
      <c r="C262">
        <v>7.1725399999999996E-4</v>
      </c>
    </row>
    <row r="263" spans="1:3">
      <c r="A263" t="s">
        <v>0</v>
      </c>
      <c r="B263" t="s">
        <v>6569</v>
      </c>
      <c r="C263">
        <v>7.1298300000000004E-4</v>
      </c>
    </row>
    <row r="264" spans="1:3">
      <c r="A264" t="s">
        <v>0</v>
      </c>
      <c r="B264" t="s">
        <v>2689</v>
      </c>
      <c r="C264">
        <v>7.0903899999999996E-4</v>
      </c>
    </row>
    <row r="265" spans="1:3">
      <c r="A265" t="s">
        <v>0</v>
      </c>
      <c r="B265" t="s">
        <v>3215</v>
      </c>
      <c r="C265">
        <v>7.0834200000000004E-4</v>
      </c>
    </row>
    <row r="266" spans="1:3">
      <c r="A266" t="s">
        <v>0</v>
      </c>
      <c r="B266" t="s">
        <v>4269</v>
      </c>
      <c r="C266">
        <v>7.0805499999999997E-4</v>
      </c>
    </row>
    <row r="267" spans="1:3">
      <c r="A267" t="s">
        <v>0</v>
      </c>
      <c r="B267" t="s">
        <v>6067</v>
      </c>
      <c r="C267">
        <v>7.07086E-4</v>
      </c>
    </row>
    <row r="268" spans="1:3">
      <c r="A268" t="s">
        <v>0</v>
      </c>
      <c r="B268" t="s">
        <v>5304</v>
      </c>
      <c r="C268">
        <v>7.0389200000000002E-4</v>
      </c>
    </row>
    <row r="269" spans="1:3">
      <c r="A269" t="s">
        <v>0</v>
      </c>
      <c r="B269" t="s">
        <v>3887</v>
      </c>
      <c r="C269">
        <v>7.0248800000000003E-4</v>
      </c>
    </row>
    <row r="270" spans="1:3">
      <c r="A270" t="s">
        <v>0</v>
      </c>
      <c r="B270" t="s">
        <v>1533</v>
      </c>
      <c r="C270">
        <v>7.0169799999999995E-4</v>
      </c>
    </row>
    <row r="271" spans="1:3">
      <c r="A271" t="s">
        <v>0</v>
      </c>
      <c r="B271" t="s">
        <v>3756</v>
      </c>
      <c r="C271">
        <v>6.9920500000000005E-4</v>
      </c>
    </row>
    <row r="272" spans="1:3">
      <c r="A272" t="s">
        <v>0</v>
      </c>
      <c r="B272" t="s">
        <v>3687</v>
      </c>
      <c r="C272">
        <v>6.98658E-4</v>
      </c>
    </row>
    <row r="273" spans="1:3">
      <c r="A273" t="s">
        <v>0</v>
      </c>
      <c r="B273" t="s">
        <v>3913</v>
      </c>
      <c r="C273">
        <v>6.9655200000000002E-4</v>
      </c>
    </row>
    <row r="274" spans="1:3">
      <c r="A274" t="s">
        <v>0</v>
      </c>
      <c r="B274" t="s">
        <v>5879</v>
      </c>
      <c r="C274">
        <v>6.9351099999999995E-4</v>
      </c>
    </row>
    <row r="275" spans="1:3">
      <c r="A275" t="s">
        <v>0</v>
      </c>
      <c r="B275" t="s">
        <v>2155</v>
      </c>
      <c r="C275">
        <v>6.9142200000000002E-4</v>
      </c>
    </row>
    <row r="276" spans="1:3">
      <c r="A276" t="s">
        <v>0</v>
      </c>
      <c r="B276" t="s">
        <v>4686</v>
      </c>
      <c r="C276">
        <v>6.8789399999999998E-4</v>
      </c>
    </row>
    <row r="277" spans="1:3">
      <c r="A277" t="s">
        <v>0</v>
      </c>
      <c r="B277" t="s">
        <v>4501</v>
      </c>
      <c r="C277">
        <v>6.8670500000000002E-4</v>
      </c>
    </row>
    <row r="278" spans="1:3">
      <c r="A278" t="s">
        <v>0</v>
      </c>
      <c r="B278" t="s">
        <v>4067</v>
      </c>
      <c r="C278">
        <v>6.8297500000000005E-4</v>
      </c>
    </row>
    <row r="279" spans="1:3">
      <c r="A279" t="s">
        <v>0</v>
      </c>
      <c r="B279" t="s">
        <v>5990</v>
      </c>
      <c r="C279">
        <v>6.8296100000000005E-4</v>
      </c>
    </row>
    <row r="280" spans="1:3">
      <c r="A280" t="s">
        <v>0</v>
      </c>
      <c r="B280" t="s">
        <v>2156</v>
      </c>
      <c r="C280">
        <v>6.8104999999999999E-4</v>
      </c>
    </row>
    <row r="281" spans="1:3">
      <c r="A281" t="s">
        <v>0</v>
      </c>
      <c r="B281" t="s">
        <v>4782</v>
      </c>
      <c r="C281">
        <v>6.8007199999999999E-4</v>
      </c>
    </row>
    <row r="282" spans="1:3">
      <c r="A282" t="s">
        <v>0</v>
      </c>
      <c r="B282" t="s">
        <v>4322</v>
      </c>
      <c r="C282">
        <v>6.7918700000000004E-4</v>
      </c>
    </row>
    <row r="283" spans="1:3">
      <c r="A283" t="s">
        <v>0</v>
      </c>
      <c r="B283" t="s">
        <v>6354</v>
      </c>
      <c r="C283">
        <v>6.7733500000000005E-4</v>
      </c>
    </row>
    <row r="284" spans="1:3">
      <c r="A284" t="s">
        <v>0</v>
      </c>
      <c r="B284" t="s">
        <v>5163</v>
      </c>
      <c r="C284">
        <v>6.7729200000000002E-4</v>
      </c>
    </row>
    <row r="285" spans="1:3">
      <c r="A285" t="s">
        <v>0</v>
      </c>
      <c r="B285" t="s">
        <v>2719</v>
      </c>
      <c r="C285">
        <v>6.7653099999999996E-4</v>
      </c>
    </row>
    <row r="286" spans="1:3">
      <c r="A286" t="s">
        <v>0</v>
      </c>
      <c r="B286" t="s">
        <v>3303</v>
      </c>
      <c r="C286">
        <v>6.7573100000000005E-4</v>
      </c>
    </row>
    <row r="287" spans="1:3">
      <c r="A287" t="s">
        <v>0</v>
      </c>
      <c r="B287" t="s">
        <v>3224</v>
      </c>
      <c r="C287">
        <v>6.6865200000000005E-4</v>
      </c>
    </row>
    <row r="288" spans="1:3">
      <c r="A288" t="s">
        <v>0</v>
      </c>
      <c r="B288" t="s">
        <v>2288</v>
      </c>
      <c r="C288">
        <v>6.67506E-4</v>
      </c>
    </row>
    <row r="289" spans="1:3">
      <c r="A289" t="s">
        <v>0</v>
      </c>
      <c r="B289" t="s">
        <v>4460</v>
      </c>
      <c r="C289">
        <v>6.6661499999999996E-4</v>
      </c>
    </row>
    <row r="290" spans="1:3">
      <c r="A290" t="s">
        <v>0</v>
      </c>
      <c r="B290" t="s">
        <v>3874</v>
      </c>
      <c r="C290">
        <v>6.63106E-4</v>
      </c>
    </row>
    <row r="291" spans="1:3">
      <c r="A291" t="s">
        <v>0</v>
      </c>
      <c r="B291" t="s">
        <v>5188</v>
      </c>
      <c r="C291">
        <v>6.5943700000000002E-4</v>
      </c>
    </row>
    <row r="292" spans="1:3">
      <c r="A292" t="s">
        <v>0</v>
      </c>
      <c r="B292" t="s">
        <v>4479</v>
      </c>
      <c r="C292">
        <v>6.5758799999999997E-4</v>
      </c>
    </row>
    <row r="293" spans="1:3">
      <c r="A293" t="s">
        <v>0</v>
      </c>
      <c r="B293" t="s">
        <v>2566</v>
      </c>
      <c r="C293">
        <v>6.5576399999999998E-4</v>
      </c>
    </row>
    <row r="294" spans="1:3">
      <c r="A294" t="s">
        <v>0</v>
      </c>
      <c r="B294" t="s">
        <v>1919</v>
      </c>
      <c r="C294">
        <v>6.5507599999999999E-4</v>
      </c>
    </row>
    <row r="295" spans="1:3">
      <c r="A295" t="s">
        <v>0</v>
      </c>
      <c r="B295" t="s">
        <v>1206</v>
      </c>
      <c r="C295">
        <v>6.5435500000000002E-4</v>
      </c>
    </row>
    <row r="296" spans="1:3">
      <c r="A296" t="s">
        <v>0</v>
      </c>
      <c r="B296" t="s">
        <v>6106</v>
      </c>
      <c r="C296">
        <v>6.5129499999999998E-4</v>
      </c>
    </row>
    <row r="297" spans="1:3">
      <c r="A297" t="s">
        <v>0</v>
      </c>
      <c r="B297" t="s">
        <v>5120</v>
      </c>
      <c r="C297">
        <v>6.4536499999999996E-4</v>
      </c>
    </row>
    <row r="298" spans="1:3">
      <c r="A298" t="s">
        <v>0</v>
      </c>
      <c r="B298" t="s">
        <v>5178</v>
      </c>
      <c r="C298">
        <v>6.4436699999999996E-4</v>
      </c>
    </row>
    <row r="299" spans="1:3">
      <c r="A299" t="s">
        <v>0</v>
      </c>
      <c r="B299" t="s">
        <v>1123</v>
      </c>
      <c r="C299">
        <v>6.4407899999999998E-4</v>
      </c>
    </row>
    <row r="300" spans="1:3">
      <c r="A300" t="s">
        <v>0</v>
      </c>
      <c r="B300" t="s">
        <v>5850</v>
      </c>
      <c r="C300">
        <v>6.3927500000000002E-4</v>
      </c>
    </row>
    <row r="301" spans="1:3">
      <c r="A301" t="s">
        <v>0</v>
      </c>
      <c r="B301" t="s">
        <v>3746</v>
      </c>
      <c r="C301">
        <v>6.23966E-4</v>
      </c>
    </row>
    <row r="302" spans="1:3">
      <c r="A302" t="s">
        <v>0</v>
      </c>
      <c r="B302" t="s">
        <v>5528</v>
      </c>
      <c r="C302">
        <v>6.2374399999999997E-4</v>
      </c>
    </row>
    <row r="303" spans="1:3">
      <c r="A303" t="s">
        <v>0</v>
      </c>
      <c r="B303" t="s">
        <v>4944</v>
      </c>
      <c r="C303">
        <v>6.23684E-4</v>
      </c>
    </row>
    <row r="304" spans="1:3">
      <c r="A304" t="s">
        <v>0</v>
      </c>
      <c r="B304" t="s">
        <v>1230</v>
      </c>
      <c r="C304">
        <v>6.2305100000000001E-4</v>
      </c>
    </row>
    <row r="305" spans="1:3">
      <c r="A305" t="s">
        <v>0</v>
      </c>
      <c r="B305" t="s">
        <v>6262</v>
      </c>
      <c r="C305">
        <v>6.1893400000000002E-4</v>
      </c>
    </row>
    <row r="306" spans="1:3">
      <c r="A306" t="s">
        <v>0</v>
      </c>
      <c r="B306" t="s">
        <v>6043</v>
      </c>
      <c r="C306">
        <v>6.18327E-4</v>
      </c>
    </row>
    <row r="307" spans="1:3">
      <c r="A307" t="s">
        <v>0</v>
      </c>
      <c r="B307" t="s">
        <v>1711</v>
      </c>
      <c r="C307">
        <v>6.1821599999999999E-4</v>
      </c>
    </row>
    <row r="308" spans="1:3">
      <c r="A308" t="s">
        <v>0</v>
      </c>
      <c r="B308" t="s">
        <v>6342</v>
      </c>
      <c r="C308">
        <v>6.1777100000000003E-4</v>
      </c>
    </row>
    <row r="309" spans="1:3">
      <c r="A309" t="s">
        <v>0</v>
      </c>
      <c r="B309" t="s">
        <v>4838</v>
      </c>
      <c r="C309">
        <v>6.1746100000000003E-4</v>
      </c>
    </row>
    <row r="310" spans="1:3">
      <c r="A310" t="s">
        <v>0</v>
      </c>
      <c r="B310" t="s">
        <v>1925</v>
      </c>
      <c r="C310">
        <v>6.1611800000000003E-4</v>
      </c>
    </row>
    <row r="311" spans="1:3">
      <c r="A311" t="s">
        <v>0</v>
      </c>
      <c r="B311" t="s">
        <v>5658</v>
      </c>
      <c r="C311">
        <v>6.1475899999999999E-4</v>
      </c>
    </row>
    <row r="312" spans="1:3">
      <c r="A312" t="s">
        <v>0</v>
      </c>
      <c r="B312" t="s">
        <v>1344</v>
      </c>
      <c r="C312">
        <v>6.13913E-4</v>
      </c>
    </row>
    <row r="313" spans="1:3">
      <c r="A313" t="s">
        <v>0</v>
      </c>
      <c r="B313" t="s">
        <v>4372</v>
      </c>
      <c r="C313">
        <v>6.1369199999999999E-4</v>
      </c>
    </row>
    <row r="314" spans="1:3">
      <c r="A314" t="s">
        <v>0</v>
      </c>
      <c r="B314" t="s">
        <v>6250</v>
      </c>
      <c r="C314">
        <v>6.1324199999999995E-4</v>
      </c>
    </row>
    <row r="315" spans="1:3">
      <c r="A315" t="s">
        <v>0</v>
      </c>
      <c r="B315" t="s">
        <v>2254</v>
      </c>
      <c r="C315">
        <v>6.1112799999999995E-4</v>
      </c>
    </row>
    <row r="316" spans="1:3">
      <c r="A316" t="s">
        <v>0</v>
      </c>
      <c r="B316" t="s">
        <v>4225</v>
      </c>
      <c r="C316">
        <v>6.1109300000000005E-4</v>
      </c>
    </row>
    <row r="317" spans="1:3">
      <c r="A317" t="s">
        <v>0</v>
      </c>
      <c r="B317" t="s">
        <v>5119</v>
      </c>
      <c r="C317">
        <v>6.0952399999999996E-4</v>
      </c>
    </row>
    <row r="318" spans="1:3">
      <c r="A318" t="s">
        <v>0</v>
      </c>
      <c r="B318" t="s">
        <v>404</v>
      </c>
      <c r="C318">
        <v>6.0946999999999998E-4</v>
      </c>
    </row>
    <row r="319" spans="1:3">
      <c r="A319" t="s">
        <v>0</v>
      </c>
      <c r="B319" t="s">
        <v>4819</v>
      </c>
      <c r="C319">
        <v>6.0908299999999996E-4</v>
      </c>
    </row>
    <row r="320" spans="1:3">
      <c r="A320" t="s">
        <v>0</v>
      </c>
      <c r="B320" t="s">
        <v>823</v>
      </c>
      <c r="C320">
        <v>6.0826700000000001E-4</v>
      </c>
    </row>
    <row r="321" spans="1:3">
      <c r="A321" t="s">
        <v>0</v>
      </c>
      <c r="B321" t="s">
        <v>91</v>
      </c>
      <c r="C321">
        <v>6.0772699999999996E-4</v>
      </c>
    </row>
    <row r="322" spans="1:3">
      <c r="A322" t="s">
        <v>0</v>
      </c>
      <c r="B322" t="s">
        <v>1839</v>
      </c>
      <c r="C322">
        <v>6.0332300000000001E-4</v>
      </c>
    </row>
    <row r="323" spans="1:3">
      <c r="A323" t="s">
        <v>0</v>
      </c>
      <c r="B323" t="s">
        <v>4450</v>
      </c>
      <c r="C323">
        <v>6.0312600000000005E-4</v>
      </c>
    </row>
    <row r="324" spans="1:3">
      <c r="A324" t="s">
        <v>0</v>
      </c>
      <c r="B324" t="s">
        <v>5303</v>
      </c>
      <c r="C324">
        <v>6.0310599999999995E-4</v>
      </c>
    </row>
    <row r="325" spans="1:3">
      <c r="A325" t="s">
        <v>0</v>
      </c>
      <c r="B325" t="s">
        <v>1602</v>
      </c>
      <c r="C325">
        <v>6.0247800000000004E-4</v>
      </c>
    </row>
    <row r="326" spans="1:3">
      <c r="A326" t="s">
        <v>0</v>
      </c>
      <c r="B326" t="s">
        <v>3838</v>
      </c>
      <c r="C326">
        <v>5.9886499999999997E-4</v>
      </c>
    </row>
    <row r="327" spans="1:3">
      <c r="A327" t="s">
        <v>0</v>
      </c>
      <c r="B327" t="s">
        <v>4368</v>
      </c>
      <c r="C327">
        <v>5.9578599999999995E-4</v>
      </c>
    </row>
    <row r="328" spans="1:3">
      <c r="A328" t="s">
        <v>0</v>
      </c>
      <c r="B328" t="s">
        <v>5763</v>
      </c>
      <c r="C328">
        <v>5.9465500000000003E-4</v>
      </c>
    </row>
    <row r="329" spans="1:3">
      <c r="A329" t="s">
        <v>0</v>
      </c>
      <c r="B329" t="s">
        <v>5810</v>
      </c>
      <c r="C329">
        <v>5.9303199999999996E-4</v>
      </c>
    </row>
    <row r="330" spans="1:3">
      <c r="A330" t="s">
        <v>0</v>
      </c>
      <c r="B330" t="s">
        <v>3289</v>
      </c>
      <c r="C330">
        <v>5.9218699999999999E-4</v>
      </c>
    </row>
    <row r="331" spans="1:3">
      <c r="A331" t="s">
        <v>0</v>
      </c>
      <c r="B331" t="s">
        <v>3265</v>
      </c>
      <c r="C331">
        <v>5.9180300000000001E-4</v>
      </c>
    </row>
    <row r="332" spans="1:3">
      <c r="A332" t="s">
        <v>0</v>
      </c>
      <c r="B332" t="s">
        <v>5689</v>
      </c>
      <c r="C332">
        <v>5.9063799999999999E-4</v>
      </c>
    </row>
    <row r="333" spans="1:3">
      <c r="A333" t="s">
        <v>0</v>
      </c>
      <c r="B333" t="s">
        <v>4513</v>
      </c>
      <c r="C333">
        <v>5.8996799999999996E-4</v>
      </c>
    </row>
    <row r="334" spans="1:3">
      <c r="A334" t="s">
        <v>0</v>
      </c>
      <c r="B334" t="s">
        <v>5373</v>
      </c>
      <c r="C334">
        <v>5.8972799999999998E-4</v>
      </c>
    </row>
    <row r="335" spans="1:3">
      <c r="A335" t="s">
        <v>0</v>
      </c>
      <c r="B335" t="s">
        <v>1607</v>
      </c>
      <c r="C335">
        <v>5.8928400000000003E-4</v>
      </c>
    </row>
    <row r="336" spans="1:3">
      <c r="A336" t="s">
        <v>0</v>
      </c>
      <c r="B336" t="s">
        <v>3082</v>
      </c>
      <c r="C336">
        <v>5.84028E-4</v>
      </c>
    </row>
    <row r="337" spans="1:3">
      <c r="A337" t="s">
        <v>0</v>
      </c>
      <c r="B337" t="s">
        <v>1838</v>
      </c>
      <c r="C337">
        <v>5.8131000000000003E-4</v>
      </c>
    </row>
    <row r="338" spans="1:3">
      <c r="A338" t="s">
        <v>0</v>
      </c>
      <c r="B338" t="s">
        <v>2726</v>
      </c>
      <c r="C338">
        <v>5.7973499999999995E-4</v>
      </c>
    </row>
    <row r="339" spans="1:3">
      <c r="A339" t="s">
        <v>0</v>
      </c>
      <c r="B339" t="s">
        <v>2850</v>
      </c>
      <c r="C339">
        <v>5.7722299999999997E-4</v>
      </c>
    </row>
    <row r="340" spans="1:3">
      <c r="A340" t="s">
        <v>0</v>
      </c>
      <c r="B340" t="s">
        <v>2876</v>
      </c>
      <c r="C340">
        <v>5.7430600000000001E-4</v>
      </c>
    </row>
    <row r="341" spans="1:3">
      <c r="A341" t="s">
        <v>0</v>
      </c>
      <c r="B341" t="s">
        <v>3551</v>
      </c>
      <c r="C341">
        <v>5.7310399999999995E-4</v>
      </c>
    </row>
    <row r="342" spans="1:3">
      <c r="A342" t="s">
        <v>0</v>
      </c>
      <c r="B342" t="s">
        <v>6539</v>
      </c>
      <c r="C342">
        <v>5.7199200000000001E-4</v>
      </c>
    </row>
    <row r="343" spans="1:3">
      <c r="A343" t="s">
        <v>0</v>
      </c>
      <c r="B343" t="s">
        <v>4108</v>
      </c>
      <c r="C343">
        <v>5.6891199999999998E-4</v>
      </c>
    </row>
    <row r="344" spans="1:3">
      <c r="A344" t="s">
        <v>0</v>
      </c>
      <c r="B344" t="s">
        <v>6125</v>
      </c>
      <c r="C344">
        <v>5.6556800000000002E-4</v>
      </c>
    </row>
    <row r="345" spans="1:3">
      <c r="A345" t="s">
        <v>0</v>
      </c>
      <c r="B345" t="s">
        <v>1928</v>
      </c>
      <c r="C345">
        <v>5.6516499999999996E-4</v>
      </c>
    </row>
    <row r="346" spans="1:3">
      <c r="A346" t="s">
        <v>0</v>
      </c>
      <c r="B346" t="s">
        <v>3858</v>
      </c>
      <c r="C346">
        <v>5.6362700000000003E-4</v>
      </c>
    </row>
    <row r="347" spans="1:3">
      <c r="A347" t="s">
        <v>0</v>
      </c>
      <c r="B347" t="s">
        <v>3759</v>
      </c>
      <c r="C347">
        <v>5.6341400000000004E-4</v>
      </c>
    </row>
    <row r="348" spans="1:3">
      <c r="A348" t="s">
        <v>0</v>
      </c>
      <c r="B348" t="s">
        <v>2888</v>
      </c>
      <c r="C348">
        <v>5.6302200000000004E-4</v>
      </c>
    </row>
    <row r="349" spans="1:3">
      <c r="A349" t="s">
        <v>0</v>
      </c>
      <c r="B349" t="s">
        <v>1358</v>
      </c>
      <c r="C349">
        <v>5.6179899999999998E-4</v>
      </c>
    </row>
    <row r="350" spans="1:3">
      <c r="A350" t="s">
        <v>0</v>
      </c>
      <c r="B350" t="s">
        <v>3583</v>
      </c>
      <c r="C350">
        <v>5.6173699999999998E-4</v>
      </c>
    </row>
    <row r="351" spans="1:3">
      <c r="A351" t="s">
        <v>0</v>
      </c>
      <c r="B351" t="s">
        <v>6003</v>
      </c>
      <c r="C351">
        <v>5.61408E-4</v>
      </c>
    </row>
    <row r="352" spans="1:3">
      <c r="A352" t="s">
        <v>0</v>
      </c>
      <c r="B352" t="s">
        <v>3356</v>
      </c>
      <c r="C352">
        <v>5.6094800000000002E-4</v>
      </c>
    </row>
    <row r="353" spans="1:3">
      <c r="A353" t="s">
        <v>0</v>
      </c>
      <c r="B353" t="s">
        <v>6074</v>
      </c>
      <c r="C353">
        <v>5.5646899999999997E-4</v>
      </c>
    </row>
    <row r="354" spans="1:3">
      <c r="A354" t="s">
        <v>0</v>
      </c>
      <c r="B354" t="s">
        <v>2696</v>
      </c>
      <c r="C354">
        <v>5.5581499999999998E-4</v>
      </c>
    </row>
    <row r="355" spans="1:3">
      <c r="A355" t="s">
        <v>0</v>
      </c>
      <c r="B355" t="s">
        <v>1266</v>
      </c>
      <c r="C355">
        <v>5.5068999999999995E-4</v>
      </c>
    </row>
    <row r="356" spans="1:3">
      <c r="A356" t="s">
        <v>0</v>
      </c>
      <c r="B356" t="s">
        <v>5329</v>
      </c>
      <c r="C356">
        <v>5.4759199999999996E-4</v>
      </c>
    </row>
    <row r="357" spans="1:3">
      <c r="A357" t="s">
        <v>0</v>
      </c>
      <c r="B357" t="s">
        <v>6505</v>
      </c>
      <c r="C357">
        <v>5.45598E-4</v>
      </c>
    </row>
    <row r="358" spans="1:3">
      <c r="A358" t="s">
        <v>0</v>
      </c>
      <c r="B358" t="s">
        <v>2670</v>
      </c>
      <c r="C358">
        <v>5.4370899999999997E-4</v>
      </c>
    </row>
    <row r="359" spans="1:3">
      <c r="A359" t="s">
        <v>0</v>
      </c>
      <c r="B359" t="s">
        <v>4559</v>
      </c>
      <c r="C359">
        <v>5.4250399999999997E-4</v>
      </c>
    </row>
    <row r="360" spans="1:3">
      <c r="A360" t="s">
        <v>0</v>
      </c>
      <c r="B360" t="s">
        <v>1386</v>
      </c>
      <c r="C360">
        <v>5.4234300000000004E-4</v>
      </c>
    </row>
    <row r="361" spans="1:3">
      <c r="A361" t="s">
        <v>0</v>
      </c>
      <c r="B361" t="s">
        <v>5242</v>
      </c>
      <c r="C361">
        <v>5.4142999999999997E-4</v>
      </c>
    </row>
    <row r="362" spans="1:3">
      <c r="A362" t="s">
        <v>0</v>
      </c>
      <c r="B362" t="s">
        <v>5055</v>
      </c>
      <c r="C362">
        <v>5.3990500000000003E-4</v>
      </c>
    </row>
    <row r="363" spans="1:3">
      <c r="A363" t="s">
        <v>0</v>
      </c>
      <c r="B363" t="s">
        <v>1307</v>
      </c>
      <c r="C363">
        <v>5.3960800000000001E-4</v>
      </c>
    </row>
    <row r="364" spans="1:3">
      <c r="A364" t="s">
        <v>0</v>
      </c>
      <c r="B364" t="s">
        <v>5864</v>
      </c>
      <c r="C364">
        <v>5.3949800000000002E-4</v>
      </c>
    </row>
    <row r="365" spans="1:3">
      <c r="A365" t="s">
        <v>0</v>
      </c>
      <c r="B365" t="s">
        <v>6406</v>
      </c>
      <c r="C365">
        <v>5.3940300000000004E-4</v>
      </c>
    </row>
    <row r="366" spans="1:3">
      <c r="A366" t="s">
        <v>0</v>
      </c>
      <c r="B366" t="s">
        <v>2918</v>
      </c>
      <c r="C366">
        <v>5.3789699999999996E-4</v>
      </c>
    </row>
    <row r="367" spans="1:3">
      <c r="A367" t="s">
        <v>0</v>
      </c>
      <c r="B367" t="s">
        <v>4560</v>
      </c>
      <c r="C367">
        <v>5.3625999999999999E-4</v>
      </c>
    </row>
    <row r="368" spans="1:3">
      <c r="A368" t="s">
        <v>0</v>
      </c>
      <c r="B368" t="s">
        <v>5375</v>
      </c>
      <c r="C368">
        <v>5.3620000000000002E-4</v>
      </c>
    </row>
    <row r="369" spans="1:3">
      <c r="A369" t="s">
        <v>0</v>
      </c>
      <c r="B369" t="s">
        <v>5535</v>
      </c>
      <c r="C369">
        <v>5.3547299999999996E-4</v>
      </c>
    </row>
    <row r="370" spans="1:3">
      <c r="A370" t="s">
        <v>0</v>
      </c>
      <c r="B370" t="s">
        <v>3545</v>
      </c>
      <c r="C370">
        <v>5.3510799999999996E-4</v>
      </c>
    </row>
    <row r="371" spans="1:3">
      <c r="A371" t="s">
        <v>0</v>
      </c>
      <c r="B371" t="s">
        <v>5170</v>
      </c>
      <c r="C371">
        <v>5.3382199999999999E-4</v>
      </c>
    </row>
    <row r="372" spans="1:3">
      <c r="A372" t="s">
        <v>0</v>
      </c>
      <c r="B372" t="s">
        <v>701</v>
      </c>
      <c r="C372">
        <v>5.32783E-4</v>
      </c>
    </row>
    <row r="373" spans="1:3">
      <c r="A373" t="s">
        <v>0</v>
      </c>
      <c r="B373" t="s">
        <v>3187</v>
      </c>
      <c r="C373">
        <v>5.3211700000000003E-4</v>
      </c>
    </row>
    <row r="374" spans="1:3">
      <c r="A374" t="s">
        <v>0</v>
      </c>
      <c r="B374" t="s">
        <v>2871</v>
      </c>
      <c r="C374">
        <v>5.3209199999999996E-4</v>
      </c>
    </row>
    <row r="375" spans="1:3">
      <c r="A375" t="s">
        <v>0</v>
      </c>
      <c r="B375" t="s">
        <v>2537</v>
      </c>
      <c r="C375">
        <v>5.3101999999999999E-4</v>
      </c>
    </row>
    <row r="376" spans="1:3">
      <c r="A376" t="s">
        <v>0</v>
      </c>
      <c r="B376" t="s">
        <v>4820</v>
      </c>
      <c r="C376">
        <v>5.3081299999999999E-4</v>
      </c>
    </row>
    <row r="377" spans="1:3">
      <c r="A377" t="s">
        <v>0</v>
      </c>
      <c r="B377" t="s">
        <v>5480</v>
      </c>
      <c r="C377">
        <v>5.3017600000000004E-4</v>
      </c>
    </row>
    <row r="378" spans="1:3">
      <c r="A378" t="s">
        <v>0</v>
      </c>
      <c r="B378" t="s">
        <v>5824</v>
      </c>
      <c r="C378">
        <v>5.2974599999999999E-4</v>
      </c>
    </row>
    <row r="379" spans="1:3">
      <c r="A379" t="s">
        <v>0</v>
      </c>
      <c r="B379" t="s">
        <v>1461</v>
      </c>
      <c r="C379">
        <v>5.2610700000000005E-4</v>
      </c>
    </row>
    <row r="380" spans="1:3">
      <c r="A380" t="s">
        <v>0</v>
      </c>
      <c r="B380" t="s">
        <v>6522</v>
      </c>
      <c r="C380">
        <v>5.2575400000000002E-4</v>
      </c>
    </row>
    <row r="381" spans="1:3">
      <c r="A381" t="s">
        <v>0</v>
      </c>
      <c r="B381" t="s">
        <v>4230</v>
      </c>
      <c r="C381">
        <v>5.2208899999999999E-4</v>
      </c>
    </row>
    <row r="382" spans="1:3">
      <c r="A382" t="s">
        <v>0</v>
      </c>
      <c r="B382" t="s">
        <v>6560</v>
      </c>
      <c r="C382">
        <v>5.1925400000000003E-4</v>
      </c>
    </row>
    <row r="383" spans="1:3">
      <c r="A383" t="s">
        <v>0</v>
      </c>
      <c r="B383" t="s">
        <v>4993</v>
      </c>
      <c r="C383">
        <v>5.1543800000000001E-4</v>
      </c>
    </row>
    <row r="384" spans="1:3">
      <c r="A384" t="s">
        <v>0</v>
      </c>
      <c r="B384" t="s">
        <v>3895</v>
      </c>
      <c r="C384">
        <v>5.14811E-4</v>
      </c>
    </row>
    <row r="385" spans="1:3">
      <c r="A385" t="s">
        <v>0</v>
      </c>
      <c r="B385" t="s">
        <v>6112</v>
      </c>
      <c r="C385">
        <v>5.1411800000000004E-4</v>
      </c>
    </row>
    <row r="386" spans="1:3">
      <c r="A386" t="s">
        <v>0</v>
      </c>
      <c r="B386" t="s">
        <v>5321</v>
      </c>
      <c r="C386">
        <v>5.13255E-4</v>
      </c>
    </row>
    <row r="387" spans="1:3">
      <c r="A387" t="s">
        <v>0</v>
      </c>
      <c r="B387" t="s">
        <v>2287</v>
      </c>
      <c r="C387">
        <v>5.11492E-4</v>
      </c>
    </row>
    <row r="388" spans="1:3">
      <c r="A388" t="s">
        <v>0</v>
      </c>
      <c r="B388" t="s">
        <v>4832</v>
      </c>
      <c r="C388">
        <v>5.0803999999999997E-4</v>
      </c>
    </row>
    <row r="389" spans="1:3">
      <c r="A389" t="s">
        <v>0</v>
      </c>
      <c r="B389" t="s">
        <v>6199</v>
      </c>
      <c r="C389">
        <v>5.0754399999999996E-4</v>
      </c>
    </row>
    <row r="390" spans="1:3">
      <c r="A390" t="s">
        <v>0</v>
      </c>
      <c r="B390" t="s">
        <v>5983</v>
      </c>
      <c r="C390">
        <v>5.0715099999999996E-4</v>
      </c>
    </row>
    <row r="391" spans="1:3">
      <c r="A391" t="s">
        <v>0</v>
      </c>
      <c r="B391" t="s">
        <v>5332</v>
      </c>
      <c r="C391">
        <v>5.0606700000000002E-4</v>
      </c>
    </row>
    <row r="392" spans="1:3">
      <c r="A392" t="s">
        <v>0</v>
      </c>
      <c r="B392" t="s">
        <v>4425</v>
      </c>
      <c r="C392">
        <v>5.0518000000000004E-4</v>
      </c>
    </row>
    <row r="393" spans="1:3">
      <c r="A393" t="s">
        <v>0</v>
      </c>
      <c r="B393" t="s">
        <v>6005</v>
      </c>
      <c r="C393">
        <v>5.04716E-4</v>
      </c>
    </row>
    <row r="394" spans="1:3">
      <c r="A394" t="s">
        <v>0</v>
      </c>
      <c r="B394" t="s">
        <v>3856</v>
      </c>
      <c r="C394">
        <v>5.0393300000000003E-4</v>
      </c>
    </row>
    <row r="395" spans="1:3">
      <c r="A395" t="s">
        <v>0</v>
      </c>
      <c r="B395" t="s">
        <v>2797</v>
      </c>
      <c r="C395">
        <v>5.0326600000000004E-4</v>
      </c>
    </row>
    <row r="396" spans="1:3">
      <c r="A396" t="s">
        <v>0</v>
      </c>
      <c r="B396" t="s">
        <v>6049</v>
      </c>
      <c r="C396">
        <v>5.0294999999999995E-4</v>
      </c>
    </row>
    <row r="397" spans="1:3">
      <c r="A397" t="s">
        <v>0</v>
      </c>
      <c r="B397" t="s">
        <v>775</v>
      </c>
      <c r="C397">
        <v>5.0281499999999999E-4</v>
      </c>
    </row>
    <row r="398" spans="1:3">
      <c r="A398" t="s">
        <v>0</v>
      </c>
      <c r="B398" t="s">
        <v>1539</v>
      </c>
      <c r="C398">
        <v>5.0257600000000002E-4</v>
      </c>
    </row>
    <row r="399" spans="1:3">
      <c r="A399" t="s">
        <v>0</v>
      </c>
      <c r="B399" t="s">
        <v>5498</v>
      </c>
      <c r="C399">
        <v>5.0131299999999998E-4</v>
      </c>
    </row>
    <row r="400" spans="1:3">
      <c r="A400" t="s">
        <v>0</v>
      </c>
      <c r="B400" t="s">
        <v>4481</v>
      </c>
      <c r="C400">
        <v>5.0124800000000004E-4</v>
      </c>
    </row>
    <row r="401" spans="1:3">
      <c r="A401" t="s">
        <v>0</v>
      </c>
      <c r="B401" t="s">
        <v>6246</v>
      </c>
      <c r="C401">
        <v>4.99056E-4</v>
      </c>
    </row>
    <row r="402" spans="1:3">
      <c r="A402" t="s">
        <v>0</v>
      </c>
      <c r="B402" t="s">
        <v>5560</v>
      </c>
      <c r="C402">
        <v>4.9768399999999997E-4</v>
      </c>
    </row>
    <row r="403" spans="1:3">
      <c r="A403" t="s">
        <v>0</v>
      </c>
      <c r="B403" t="s">
        <v>4707</v>
      </c>
      <c r="C403">
        <v>4.9548799999999998E-4</v>
      </c>
    </row>
    <row r="404" spans="1:3">
      <c r="A404" t="s">
        <v>0</v>
      </c>
      <c r="B404" t="s">
        <v>4077</v>
      </c>
      <c r="C404">
        <v>4.9364299999999999E-4</v>
      </c>
    </row>
    <row r="405" spans="1:3">
      <c r="A405" t="s">
        <v>0</v>
      </c>
      <c r="B405" t="s">
        <v>4568</v>
      </c>
      <c r="C405">
        <v>4.9227600000000004E-4</v>
      </c>
    </row>
    <row r="406" spans="1:3">
      <c r="A406" t="s">
        <v>0</v>
      </c>
      <c r="B406" t="s">
        <v>3484</v>
      </c>
      <c r="C406">
        <v>4.9109800000000003E-4</v>
      </c>
    </row>
    <row r="407" spans="1:3">
      <c r="A407" t="s">
        <v>0</v>
      </c>
      <c r="B407" t="s">
        <v>2754</v>
      </c>
      <c r="C407">
        <v>4.906E-4</v>
      </c>
    </row>
    <row r="408" spans="1:3">
      <c r="A408" t="s">
        <v>0</v>
      </c>
      <c r="B408" t="s">
        <v>3183</v>
      </c>
      <c r="C408">
        <v>4.9030000000000005E-4</v>
      </c>
    </row>
    <row r="409" spans="1:3">
      <c r="A409" t="s">
        <v>0</v>
      </c>
      <c r="B409" t="s">
        <v>4966</v>
      </c>
      <c r="C409">
        <v>4.9001000000000003E-4</v>
      </c>
    </row>
    <row r="410" spans="1:3">
      <c r="A410" t="s">
        <v>0</v>
      </c>
      <c r="B410" t="s">
        <v>6307</v>
      </c>
      <c r="C410">
        <v>4.8976499999999997E-4</v>
      </c>
    </row>
    <row r="411" spans="1:3">
      <c r="A411" t="s">
        <v>0</v>
      </c>
      <c r="B411" t="s">
        <v>6179</v>
      </c>
      <c r="C411">
        <v>4.8847199999999999E-4</v>
      </c>
    </row>
    <row r="412" spans="1:3">
      <c r="A412" t="s">
        <v>0</v>
      </c>
      <c r="B412" t="s">
        <v>5784</v>
      </c>
      <c r="C412">
        <v>4.8686200000000002E-4</v>
      </c>
    </row>
    <row r="413" spans="1:3">
      <c r="A413" t="s">
        <v>0</v>
      </c>
      <c r="B413" t="s">
        <v>130</v>
      </c>
      <c r="C413">
        <v>4.8647799999999999E-4</v>
      </c>
    </row>
    <row r="414" spans="1:3">
      <c r="A414" t="s">
        <v>0</v>
      </c>
      <c r="B414" t="s">
        <v>5405</v>
      </c>
      <c r="C414">
        <v>4.8559500000000002E-4</v>
      </c>
    </row>
    <row r="415" spans="1:3">
      <c r="A415" t="s">
        <v>0</v>
      </c>
      <c r="B415" t="s">
        <v>3919</v>
      </c>
      <c r="C415">
        <v>4.8547500000000002E-4</v>
      </c>
    </row>
    <row r="416" spans="1:3">
      <c r="A416" t="s">
        <v>0</v>
      </c>
      <c r="B416" t="s">
        <v>2177</v>
      </c>
      <c r="C416">
        <v>4.8536899999999998E-4</v>
      </c>
    </row>
    <row r="417" spans="1:3">
      <c r="A417" t="s">
        <v>0</v>
      </c>
      <c r="B417" t="s">
        <v>3603</v>
      </c>
      <c r="C417">
        <v>4.8515100000000002E-4</v>
      </c>
    </row>
    <row r="418" spans="1:3">
      <c r="A418" t="s">
        <v>0</v>
      </c>
      <c r="B418" t="s">
        <v>5901</v>
      </c>
      <c r="C418">
        <v>4.8465800000000001E-4</v>
      </c>
    </row>
    <row r="419" spans="1:3">
      <c r="A419" t="s">
        <v>0</v>
      </c>
      <c r="B419" t="s">
        <v>3370</v>
      </c>
      <c r="C419">
        <v>4.8411400000000001E-4</v>
      </c>
    </row>
    <row r="420" spans="1:3">
      <c r="A420" t="s">
        <v>0</v>
      </c>
      <c r="B420" t="s">
        <v>6176</v>
      </c>
      <c r="C420">
        <v>4.82733E-4</v>
      </c>
    </row>
    <row r="421" spans="1:3">
      <c r="A421" t="s">
        <v>0</v>
      </c>
      <c r="B421" t="s">
        <v>2194</v>
      </c>
      <c r="C421">
        <v>4.8250399999999997E-4</v>
      </c>
    </row>
    <row r="422" spans="1:3">
      <c r="A422" t="s">
        <v>0</v>
      </c>
      <c r="B422" t="s">
        <v>6015</v>
      </c>
      <c r="C422">
        <v>4.77214E-4</v>
      </c>
    </row>
    <row r="423" spans="1:3">
      <c r="A423" t="s">
        <v>0</v>
      </c>
      <c r="B423" t="s">
        <v>2431</v>
      </c>
      <c r="C423">
        <v>4.7541E-4</v>
      </c>
    </row>
    <row r="424" spans="1:3">
      <c r="A424" t="s">
        <v>0</v>
      </c>
      <c r="B424" t="s">
        <v>1054</v>
      </c>
      <c r="C424">
        <v>4.7497300000000001E-4</v>
      </c>
    </row>
    <row r="425" spans="1:3">
      <c r="A425" t="s">
        <v>0</v>
      </c>
      <c r="B425" t="s">
        <v>5279</v>
      </c>
      <c r="C425">
        <v>4.7474399999999998E-4</v>
      </c>
    </row>
    <row r="426" spans="1:3">
      <c r="A426" t="s">
        <v>0</v>
      </c>
      <c r="B426" t="s">
        <v>3070</v>
      </c>
      <c r="C426">
        <v>4.7099199999999999E-4</v>
      </c>
    </row>
    <row r="427" spans="1:3">
      <c r="A427" t="s">
        <v>0</v>
      </c>
      <c r="B427" t="s">
        <v>5522</v>
      </c>
      <c r="C427">
        <v>4.7087000000000002E-4</v>
      </c>
    </row>
    <row r="428" spans="1:3">
      <c r="A428" t="s">
        <v>0</v>
      </c>
      <c r="B428" t="s">
        <v>2467</v>
      </c>
      <c r="C428">
        <v>4.7048800000000003E-4</v>
      </c>
    </row>
    <row r="429" spans="1:3">
      <c r="A429" t="s">
        <v>0</v>
      </c>
      <c r="B429" t="s">
        <v>3105</v>
      </c>
      <c r="C429">
        <v>4.68741E-4</v>
      </c>
    </row>
    <row r="430" spans="1:3">
      <c r="A430" t="s">
        <v>0</v>
      </c>
      <c r="B430" t="s">
        <v>4209</v>
      </c>
      <c r="C430">
        <v>4.6833399999999999E-4</v>
      </c>
    </row>
    <row r="431" spans="1:3">
      <c r="A431" t="s">
        <v>0</v>
      </c>
      <c r="B431" t="s">
        <v>6506</v>
      </c>
      <c r="C431">
        <v>4.66902E-4</v>
      </c>
    </row>
    <row r="432" spans="1:3">
      <c r="A432" t="s">
        <v>0</v>
      </c>
      <c r="B432" t="s">
        <v>2616</v>
      </c>
      <c r="C432">
        <v>4.6664599999999998E-4</v>
      </c>
    </row>
    <row r="433" spans="1:3">
      <c r="A433" t="s">
        <v>0</v>
      </c>
      <c r="B433" t="s">
        <v>2189</v>
      </c>
      <c r="C433">
        <v>4.64251E-4</v>
      </c>
    </row>
    <row r="434" spans="1:3">
      <c r="A434" t="s">
        <v>0</v>
      </c>
      <c r="B434" t="s">
        <v>2591</v>
      </c>
      <c r="C434">
        <v>4.6324000000000002E-4</v>
      </c>
    </row>
    <row r="435" spans="1:3">
      <c r="A435" t="s">
        <v>0</v>
      </c>
      <c r="B435" t="s">
        <v>1501</v>
      </c>
      <c r="C435">
        <v>4.6099800000000001E-4</v>
      </c>
    </row>
    <row r="436" spans="1:3">
      <c r="A436" t="s">
        <v>0</v>
      </c>
      <c r="B436" t="s">
        <v>5247</v>
      </c>
      <c r="C436">
        <v>4.60044E-4</v>
      </c>
    </row>
    <row r="437" spans="1:3">
      <c r="A437" t="s">
        <v>0</v>
      </c>
      <c r="B437" t="s">
        <v>4115</v>
      </c>
      <c r="C437">
        <v>4.5556600000000002E-4</v>
      </c>
    </row>
    <row r="438" spans="1:3">
      <c r="A438" t="s">
        <v>0</v>
      </c>
      <c r="B438" t="s">
        <v>2352</v>
      </c>
      <c r="C438">
        <v>4.5547300000000002E-4</v>
      </c>
    </row>
    <row r="439" spans="1:3">
      <c r="A439" t="s">
        <v>0</v>
      </c>
      <c r="B439" t="s">
        <v>4701</v>
      </c>
      <c r="C439">
        <v>4.5543999999999999E-4</v>
      </c>
    </row>
    <row r="440" spans="1:3">
      <c r="A440" t="s">
        <v>0</v>
      </c>
      <c r="B440" t="s">
        <v>1279</v>
      </c>
      <c r="C440">
        <v>4.5536600000000002E-4</v>
      </c>
    </row>
    <row r="441" spans="1:3">
      <c r="A441" t="s">
        <v>0</v>
      </c>
      <c r="B441" t="s">
        <v>5326</v>
      </c>
      <c r="C441">
        <v>4.5530499999999998E-4</v>
      </c>
    </row>
    <row r="442" spans="1:3">
      <c r="A442" t="s">
        <v>0</v>
      </c>
      <c r="B442" t="s">
        <v>5999</v>
      </c>
      <c r="C442">
        <v>4.5470299999999999E-4</v>
      </c>
    </row>
    <row r="443" spans="1:3">
      <c r="A443" t="s">
        <v>0</v>
      </c>
      <c r="B443" t="s">
        <v>209</v>
      </c>
      <c r="C443">
        <v>4.5048799999999997E-4</v>
      </c>
    </row>
    <row r="444" spans="1:3">
      <c r="A444" t="s">
        <v>0</v>
      </c>
      <c r="B444" t="s">
        <v>4243</v>
      </c>
      <c r="C444">
        <v>4.5039599999999999E-4</v>
      </c>
    </row>
    <row r="445" spans="1:3">
      <c r="A445" t="s">
        <v>0</v>
      </c>
      <c r="B445" t="s">
        <v>3120</v>
      </c>
      <c r="C445">
        <v>4.4749999999999998E-4</v>
      </c>
    </row>
    <row r="446" spans="1:3">
      <c r="A446" t="s">
        <v>0</v>
      </c>
      <c r="B446" t="s">
        <v>4955</v>
      </c>
      <c r="C446">
        <v>4.46716E-4</v>
      </c>
    </row>
    <row r="447" spans="1:3">
      <c r="A447" t="s">
        <v>0</v>
      </c>
      <c r="B447" t="s">
        <v>5574</v>
      </c>
      <c r="C447">
        <v>4.4648499999999999E-4</v>
      </c>
    </row>
    <row r="448" spans="1:3">
      <c r="A448" t="s">
        <v>0</v>
      </c>
      <c r="B448" t="s">
        <v>193</v>
      </c>
      <c r="C448">
        <v>4.4552900000000001E-4</v>
      </c>
    </row>
    <row r="449" spans="1:3">
      <c r="A449" t="s">
        <v>0</v>
      </c>
      <c r="B449" t="s">
        <v>5985</v>
      </c>
      <c r="C449">
        <v>4.4453800000000002E-4</v>
      </c>
    </row>
    <row r="450" spans="1:3">
      <c r="A450" t="s">
        <v>0</v>
      </c>
      <c r="B450" t="s">
        <v>3338</v>
      </c>
      <c r="C450">
        <v>4.4140299999999999E-4</v>
      </c>
    </row>
    <row r="451" spans="1:3">
      <c r="A451" t="s">
        <v>0</v>
      </c>
      <c r="B451" t="s">
        <v>3003</v>
      </c>
      <c r="C451">
        <v>4.3849500000000001E-4</v>
      </c>
    </row>
    <row r="452" spans="1:3">
      <c r="A452" t="s">
        <v>0</v>
      </c>
      <c r="B452" t="s">
        <v>4581</v>
      </c>
      <c r="C452">
        <v>4.3811499999999999E-4</v>
      </c>
    </row>
    <row r="453" spans="1:3">
      <c r="A453" t="s">
        <v>0</v>
      </c>
      <c r="B453" t="s">
        <v>4632</v>
      </c>
      <c r="C453">
        <v>4.3758399999999998E-4</v>
      </c>
    </row>
    <row r="454" spans="1:3">
      <c r="A454" t="s">
        <v>0</v>
      </c>
      <c r="B454" t="s">
        <v>3722</v>
      </c>
      <c r="C454">
        <v>4.3577900000000002E-4</v>
      </c>
    </row>
    <row r="455" spans="1:3">
      <c r="A455" t="s">
        <v>0</v>
      </c>
      <c r="B455" t="s">
        <v>6004</v>
      </c>
      <c r="C455">
        <v>4.3444300000000001E-4</v>
      </c>
    </row>
    <row r="456" spans="1:3">
      <c r="A456" t="s">
        <v>0</v>
      </c>
      <c r="B456" t="s">
        <v>1507</v>
      </c>
      <c r="C456">
        <v>4.3166400000000001E-4</v>
      </c>
    </row>
    <row r="457" spans="1:3">
      <c r="A457" t="s">
        <v>0</v>
      </c>
      <c r="B457" t="s">
        <v>3096</v>
      </c>
      <c r="C457">
        <v>4.3089799999999998E-4</v>
      </c>
    </row>
    <row r="458" spans="1:3">
      <c r="A458" t="s">
        <v>0</v>
      </c>
      <c r="B458" t="s">
        <v>5269</v>
      </c>
      <c r="C458">
        <v>4.3084200000000002E-4</v>
      </c>
    </row>
    <row r="459" spans="1:3">
      <c r="A459" t="s">
        <v>0</v>
      </c>
      <c r="B459" t="s">
        <v>971</v>
      </c>
      <c r="C459">
        <v>4.3040899999999998E-4</v>
      </c>
    </row>
    <row r="460" spans="1:3">
      <c r="A460" t="s">
        <v>0</v>
      </c>
      <c r="B460" t="s">
        <v>5038</v>
      </c>
      <c r="C460">
        <v>4.3034600000000002E-4</v>
      </c>
    </row>
    <row r="461" spans="1:3">
      <c r="A461" t="s">
        <v>0</v>
      </c>
      <c r="B461" t="s">
        <v>5436</v>
      </c>
      <c r="C461">
        <v>4.3024900000000001E-4</v>
      </c>
    </row>
    <row r="462" spans="1:3">
      <c r="A462" t="s">
        <v>0</v>
      </c>
      <c r="B462" t="s">
        <v>1150</v>
      </c>
      <c r="C462">
        <v>4.2669799999999999E-4</v>
      </c>
    </row>
    <row r="463" spans="1:3">
      <c r="A463" t="s">
        <v>0</v>
      </c>
      <c r="B463" t="s">
        <v>373</v>
      </c>
      <c r="C463">
        <v>4.2635600000000002E-4</v>
      </c>
    </row>
    <row r="464" spans="1:3">
      <c r="A464" t="s">
        <v>0</v>
      </c>
      <c r="B464" t="s">
        <v>583</v>
      </c>
      <c r="C464">
        <v>4.25411E-4</v>
      </c>
    </row>
    <row r="465" spans="1:3">
      <c r="A465" t="s">
        <v>0</v>
      </c>
      <c r="B465" t="s">
        <v>843</v>
      </c>
      <c r="C465">
        <v>4.2381100000000001E-4</v>
      </c>
    </row>
    <row r="466" spans="1:3">
      <c r="A466" t="s">
        <v>0</v>
      </c>
      <c r="B466" t="s">
        <v>1804</v>
      </c>
      <c r="C466">
        <v>4.22939E-4</v>
      </c>
    </row>
    <row r="467" spans="1:3">
      <c r="A467" t="s">
        <v>0</v>
      </c>
      <c r="B467" t="s">
        <v>5981</v>
      </c>
      <c r="C467">
        <v>4.2181899999999998E-4</v>
      </c>
    </row>
    <row r="468" spans="1:3">
      <c r="A468" t="s">
        <v>0</v>
      </c>
      <c r="B468" t="s">
        <v>2867</v>
      </c>
      <c r="C468">
        <v>4.20102E-4</v>
      </c>
    </row>
    <row r="469" spans="1:3">
      <c r="A469" t="s">
        <v>0</v>
      </c>
      <c r="B469" t="s">
        <v>2690</v>
      </c>
      <c r="C469">
        <v>4.1820900000000001E-4</v>
      </c>
    </row>
    <row r="470" spans="1:3">
      <c r="A470" t="s">
        <v>0</v>
      </c>
      <c r="B470" t="s">
        <v>1653</v>
      </c>
      <c r="C470">
        <v>4.1687099999999997E-4</v>
      </c>
    </row>
    <row r="471" spans="1:3">
      <c r="A471" t="s">
        <v>0</v>
      </c>
      <c r="B471" t="s">
        <v>3761</v>
      </c>
      <c r="C471">
        <v>4.1675099999999998E-4</v>
      </c>
    </row>
    <row r="472" spans="1:3">
      <c r="A472" t="s">
        <v>0</v>
      </c>
      <c r="B472" t="s">
        <v>1883</v>
      </c>
      <c r="C472">
        <v>4.1649900000000003E-4</v>
      </c>
    </row>
    <row r="473" spans="1:3">
      <c r="A473" t="s">
        <v>0</v>
      </c>
      <c r="B473" t="s">
        <v>5791</v>
      </c>
      <c r="C473">
        <v>4.16439E-4</v>
      </c>
    </row>
    <row r="474" spans="1:3">
      <c r="A474" t="s">
        <v>0</v>
      </c>
      <c r="B474" t="s">
        <v>2858</v>
      </c>
      <c r="C474">
        <v>4.1420200000000002E-4</v>
      </c>
    </row>
    <row r="475" spans="1:3">
      <c r="A475" t="s">
        <v>0</v>
      </c>
      <c r="B475" t="s">
        <v>5384</v>
      </c>
      <c r="C475">
        <v>4.10789E-4</v>
      </c>
    </row>
    <row r="476" spans="1:3">
      <c r="A476" t="s">
        <v>0</v>
      </c>
      <c r="B476" t="s">
        <v>1129</v>
      </c>
      <c r="C476">
        <v>4.1078000000000002E-4</v>
      </c>
    </row>
    <row r="477" spans="1:3">
      <c r="A477" t="s">
        <v>0</v>
      </c>
      <c r="B477" t="s">
        <v>1647</v>
      </c>
      <c r="C477">
        <v>4.08964E-4</v>
      </c>
    </row>
    <row r="478" spans="1:3">
      <c r="A478" t="s">
        <v>0</v>
      </c>
      <c r="B478" t="s">
        <v>6143</v>
      </c>
      <c r="C478">
        <v>4.0539500000000002E-4</v>
      </c>
    </row>
    <row r="479" spans="1:3">
      <c r="A479" t="s">
        <v>0</v>
      </c>
      <c r="B479" t="s">
        <v>6139</v>
      </c>
      <c r="C479">
        <v>4.0507899999999998E-4</v>
      </c>
    </row>
    <row r="480" spans="1:3">
      <c r="A480" t="s">
        <v>0</v>
      </c>
      <c r="B480" t="s">
        <v>3354</v>
      </c>
      <c r="C480">
        <v>4.0351999999999999E-4</v>
      </c>
    </row>
    <row r="481" spans="1:3">
      <c r="A481" t="s">
        <v>0</v>
      </c>
      <c r="B481" t="s">
        <v>5047</v>
      </c>
      <c r="C481">
        <v>4.0339899999999998E-4</v>
      </c>
    </row>
    <row r="482" spans="1:3">
      <c r="A482" t="s">
        <v>0</v>
      </c>
      <c r="B482" t="s">
        <v>3791</v>
      </c>
      <c r="C482">
        <v>4.0243599999999999E-4</v>
      </c>
    </row>
    <row r="483" spans="1:3">
      <c r="A483" t="s">
        <v>0</v>
      </c>
      <c r="B483" t="s">
        <v>3035</v>
      </c>
      <c r="C483">
        <v>4.0219700000000003E-4</v>
      </c>
    </row>
    <row r="484" spans="1:3">
      <c r="A484" t="s">
        <v>0</v>
      </c>
      <c r="B484" t="s">
        <v>4761</v>
      </c>
      <c r="C484">
        <v>4.0170199999999998E-4</v>
      </c>
    </row>
    <row r="485" spans="1:3">
      <c r="A485" t="s">
        <v>0</v>
      </c>
      <c r="B485" t="s">
        <v>4235</v>
      </c>
      <c r="C485">
        <v>4.0167600000000001E-4</v>
      </c>
    </row>
    <row r="486" spans="1:3">
      <c r="A486" t="s">
        <v>0</v>
      </c>
      <c r="B486" t="s">
        <v>5292</v>
      </c>
      <c r="C486">
        <v>3.99396E-4</v>
      </c>
    </row>
    <row r="487" spans="1:3">
      <c r="A487" t="s">
        <v>0</v>
      </c>
      <c r="B487" t="s">
        <v>4376</v>
      </c>
      <c r="C487">
        <v>3.99372E-4</v>
      </c>
    </row>
    <row r="488" spans="1:3">
      <c r="A488" t="s">
        <v>0</v>
      </c>
      <c r="B488" t="s">
        <v>2533</v>
      </c>
      <c r="C488">
        <v>3.9905099999999998E-4</v>
      </c>
    </row>
    <row r="489" spans="1:3">
      <c r="A489" t="s">
        <v>0</v>
      </c>
      <c r="B489" t="s">
        <v>3875</v>
      </c>
      <c r="C489">
        <v>3.98119E-4</v>
      </c>
    </row>
    <row r="490" spans="1:3">
      <c r="A490" t="s">
        <v>0</v>
      </c>
      <c r="B490" t="s">
        <v>3894</v>
      </c>
      <c r="C490">
        <v>3.9774899999999998E-4</v>
      </c>
    </row>
    <row r="491" spans="1:3">
      <c r="A491" t="s">
        <v>0</v>
      </c>
      <c r="B491" t="s">
        <v>6194</v>
      </c>
      <c r="C491">
        <v>3.97406E-4</v>
      </c>
    </row>
    <row r="492" spans="1:3">
      <c r="A492" t="s">
        <v>0</v>
      </c>
      <c r="B492" t="s">
        <v>5562</v>
      </c>
      <c r="C492">
        <v>3.9679500000000003E-4</v>
      </c>
    </row>
    <row r="493" spans="1:3">
      <c r="A493" t="s">
        <v>0</v>
      </c>
      <c r="B493" t="s">
        <v>5146</v>
      </c>
      <c r="C493">
        <v>3.9664700000000003E-4</v>
      </c>
    </row>
    <row r="494" spans="1:3">
      <c r="A494" t="s">
        <v>0</v>
      </c>
      <c r="B494" t="s">
        <v>3158</v>
      </c>
      <c r="C494">
        <v>3.9617999999999999E-4</v>
      </c>
    </row>
    <row r="495" spans="1:3">
      <c r="A495" t="s">
        <v>0</v>
      </c>
      <c r="B495" t="s">
        <v>4219</v>
      </c>
      <c r="C495">
        <v>3.9375899999999998E-4</v>
      </c>
    </row>
    <row r="496" spans="1:3">
      <c r="A496" t="s">
        <v>0</v>
      </c>
      <c r="B496" t="s">
        <v>4947</v>
      </c>
      <c r="C496">
        <v>3.9252900000000002E-4</v>
      </c>
    </row>
    <row r="497" spans="1:3">
      <c r="A497" t="s">
        <v>0</v>
      </c>
      <c r="B497" t="s">
        <v>2717</v>
      </c>
      <c r="C497">
        <v>3.9220800000000001E-4</v>
      </c>
    </row>
    <row r="498" spans="1:3">
      <c r="A498" t="s">
        <v>0</v>
      </c>
      <c r="B498" t="s">
        <v>6549</v>
      </c>
      <c r="C498">
        <v>3.9220200000000002E-4</v>
      </c>
    </row>
    <row r="499" spans="1:3">
      <c r="A499" t="s">
        <v>0</v>
      </c>
      <c r="B499" t="s">
        <v>6407</v>
      </c>
      <c r="C499">
        <v>3.9136800000000001E-4</v>
      </c>
    </row>
    <row r="500" spans="1:3">
      <c r="A500" t="s">
        <v>0</v>
      </c>
      <c r="B500" t="s">
        <v>5547</v>
      </c>
      <c r="C500">
        <v>3.9062299999999999E-4</v>
      </c>
    </row>
    <row r="501" spans="1:3">
      <c r="A501" t="s">
        <v>0</v>
      </c>
      <c r="B501" t="s">
        <v>856</v>
      </c>
      <c r="C501">
        <v>3.8937899999999997E-4</v>
      </c>
    </row>
    <row r="502" spans="1:3">
      <c r="A502" t="s">
        <v>0</v>
      </c>
      <c r="B502" t="s">
        <v>1896</v>
      </c>
      <c r="C502">
        <v>3.8925800000000002E-4</v>
      </c>
    </row>
    <row r="503" spans="1:3">
      <c r="A503" t="s">
        <v>0</v>
      </c>
      <c r="B503" t="s">
        <v>1749</v>
      </c>
      <c r="C503">
        <v>3.8844500000000001E-4</v>
      </c>
    </row>
    <row r="504" spans="1:3">
      <c r="A504" t="s">
        <v>0</v>
      </c>
      <c r="B504" t="s">
        <v>3824</v>
      </c>
      <c r="C504">
        <v>3.87976E-4</v>
      </c>
    </row>
    <row r="505" spans="1:3">
      <c r="A505" t="s">
        <v>0</v>
      </c>
      <c r="B505" t="s">
        <v>4330</v>
      </c>
      <c r="C505">
        <v>3.8642100000000002E-4</v>
      </c>
    </row>
    <row r="506" spans="1:3">
      <c r="A506" t="s">
        <v>0</v>
      </c>
      <c r="B506" t="s">
        <v>5729</v>
      </c>
      <c r="C506">
        <v>3.8605699999999998E-4</v>
      </c>
    </row>
    <row r="507" spans="1:3">
      <c r="A507" t="s">
        <v>0</v>
      </c>
      <c r="B507" t="s">
        <v>2358</v>
      </c>
      <c r="C507">
        <v>3.8570400000000001E-4</v>
      </c>
    </row>
    <row r="508" spans="1:3">
      <c r="A508" t="s">
        <v>0</v>
      </c>
      <c r="B508" t="s">
        <v>4904</v>
      </c>
      <c r="C508">
        <v>3.8566199999999999E-4</v>
      </c>
    </row>
    <row r="509" spans="1:3">
      <c r="A509" t="s">
        <v>0</v>
      </c>
      <c r="B509" t="s">
        <v>2311</v>
      </c>
      <c r="C509">
        <v>3.83731E-4</v>
      </c>
    </row>
    <row r="510" spans="1:3">
      <c r="A510" t="s">
        <v>0</v>
      </c>
      <c r="B510" t="s">
        <v>3043</v>
      </c>
      <c r="C510">
        <v>3.8246200000000003E-4</v>
      </c>
    </row>
    <row r="511" spans="1:3">
      <c r="A511" t="s">
        <v>0</v>
      </c>
      <c r="B511" t="s">
        <v>5339</v>
      </c>
      <c r="C511">
        <v>3.82271E-4</v>
      </c>
    </row>
    <row r="512" spans="1:3">
      <c r="A512" t="s">
        <v>0</v>
      </c>
      <c r="B512" t="s">
        <v>3939</v>
      </c>
      <c r="C512">
        <v>3.79644E-4</v>
      </c>
    </row>
    <row r="513" spans="1:3">
      <c r="A513" t="s">
        <v>0</v>
      </c>
      <c r="B513" t="s">
        <v>4016</v>
      </c>
      <c r="C513">
        <v>3.7919100000000002E-4</v>
      </c>
    </row>
    <row r="514" spans="1:3">
      <c r="A514" t="s">
        <v>0</v>
      </c>
      <c r="B514" t="s">
        <v>5661</v>
      </c>
      <c r="C514">
        <v>3.7855499999999998E-4</v>
      </c>
    </row>
    <row r="515" spans="1:3">
      <c r="A515" t="s">
        <v>0</v>
      </c>
      <c r="B515" t="s">
        <v>5583</v>
      </c>
      <c r="C515">
        <v>3.77275E-4</v>
      </c>
    </row>
    <row r="516" spans="1:3">
      <c r="A516" t="s">
        <v>0</v>
      </c>
      <c r="B516" t="s">
        <v>4615</v>
      </c>
      <c r="C516">
        <v>3.7698400000000002E-4</v>
      </c>
    </row>
    <row r="517" spans="1:3">
      <c r="A517" t="s">
        <v>0</v>
      </c>
      <c r="B517" t="s">
        <v>3057</v>
      </c>
      <c r="C517">
        <v>3.7650299999999998E-4</v>
      </c>
    </row>
    <row r="518" spans="1:3">
      <c r="A518" t="s">
        <v>0</v>
      </c>
      <c r="B518" t="s">
        <v>5103</v>
      </c>
      <c r="C518">
        <v>3.7477700000000002E-4</v>
      </c>
    </row>
    <row r="519" spans="1:3">
      <c r="A519" t="s">
        <v>0</v>
      </c>
      <c r="B519" t="s">
        <v>2889</v>
      </c>
      <c r="C519">
        <v>3.7467199999999999E-4</v>
      </c>
    </row>
    <row r="520" spans="1:3">
      <c r="A520" t="s">
        <v>0</v>
      </c>
      <c r="B520" t="s">
        <v>3706</v>
      </c>
      <c r="C520">
        <v>3.7441200000000002E-4</v>
      </c>
    </row>
    <row r="521" spans="1:3">
      <c r="A521" t="s">
        <v>0</v>
      </c>
      <c r="B521" t="s">
        <v>2782</v>
      </c>
      <c r="C521">
        <v>3.73994E-4</v>
      </c>
    </row>
    <row r="522" spans="1:3">
      <c r="A522" t="s">
        <v>0</v>
      </c>
      <c r="B522" t="s">
        <v>3806</v>
      </c>
      <c r="C522">
        <v>3.7333599999999999E-4</v>
      </c>
    </row>
    <row r="523" spans="1:3">
      <c r="A523" t="s">
        <v>0</v>
      </c>
      <c r="B523" t="s">
        <v>4614</v>
      </c>
      <c r="C523">
        <v>3.7296699999999998E-4</v>
      </c>
    </row>
    <row r="524" spans="1:3">
      <c r="A524" t="s">
        <v>0</v>
      </c>
      <c r="B524" t="s">
        <v>6116</v>
      </c>
      <c r="C524">
        <v>3.7265099999999999E-4</v>
      </c>
    </row>
    <row r="525" spans="1:3">
      <c r="A525" t="s">
        <v>0</v>
      </c>
      <c r="B525" t="s">
        <v>4506</v>
      </c>
      <c r="C525">
        <v>3.7051299999999999E-4</v>
      </c>
    </row>
    <row r="526" spans="1:3">
      <c r="A526" t="s">
        <v>0</v>
      </c>
      <c r="B526" t="s">
        <v>6269</v>
      </c>
      <c r="C526">
        <v>3.7014200000000001E-4</v>
      </c>
    </row>
    <row r="527" spans="1:3">
      <c r="A527" t="s">
        <v>0</v>
      </c>
      <c r="B527" t="s">
        <v>3333</v>
      </c>
      <c r="C527">
        <v>3.6931099999999999E-4</v>
      </c>
    </row>
    <row r="528" spans="1:3">
      <c r="A528" t="s">
        <v>0</v>
      </c>
      <c r="B528" t="s">
        <v>538</v>
      </c>
      <c r="C528">
        <v>3.65573E-4</v>
      </c>
    </row>
    <row r="529" spans="1:3">
      <c r="A529" t="s">
        <v>0</v>
      </c>
      <c r="B529" t="s">
        <v>645</v>
      </c>
      <c r="C529">
        <v>3.6549599999999998E-4</v>
      </c>
    </row>
    <row r="530" spans="1:3">
      <c r="A530" t="s">
        <v>0</v>
      </c>
      <c r="B530" t="s">
        <v>4443</v>
      </c>
      <c r="C530">
        <v>3.63452E-4</v>
      </c>
    </row>
    <row r="531" spans="1:3">
      <c r="A531" t="s">
        <v>0</v>
      </c>
      <c r="B531" t="s">
        <v>1242</v>
      </c>
      <c r="C531">
        <v>3.6272799999999999E-4</v>
      </c>
    </row>
    <row r="532" spans="1:3">
      <c r="A532" t="s">
        <v>0</v>
      </c>
      <c r="B532" t="s">
        <v>4345</v>
      </c>
      <c r="C532">
        <v>3.6178499999999999E-4</v>
      </c>
    </row>
    <row r="533" spans="1:3">
      <c r="A533" t="s">
        <v>0</v>
      </c>
      <c r="B533" t="s">
        <v>4516</v>
      </c>
      <c r="C533">
        <v>3.6082300000000002E-4</v>
      </c>
    </row>
    <row r="534" spans="1:3">
      <c r="A534" t="s">
        <v>0</v>
      </c>
      <c r="B534" t="s">
        <v>1576</v>
      </c>
      <c r="C534">
        <v>3.5905300000000002E-4</v>
      </c>
    </row>
    <row r="535" spans="1:3">
      <c r="A535" t="s">
        <v>0</v>
      </c>
      <c r="B535" t="s">
        <v>5932</v>
      </c>
      <c r="C535">
        <v>3.5850699999999999E-4</v>
      </c>
    </row>
    <row r="536" spans="1:3">
      <c r="A536" t="s">
        <v>0</v>
      </c>
      <c r="B536" t="s">
        <v>5845</v>
      </c>
      <c r="C536">
        <v>3.5818100000000001E-4</v>
      </c>
    </row>
    <row r="537" spans="1:3">
      <c r="A537" t="s">
        <v>0</v>
      </c>
      <c r="B537" t="s">
        <v>4396</v>
      </c>
      <c r="C537">
        <v>3.5731899999999999E-4</v>
      </c>
    </row>
    <row r="538" spans="1:3">
      <c r="A538" t="s">
        <v>0</v>
      </c>
      <c r="B538" t="s">
        <v>5696</v>
      </c>
      <c r="C538">
        <v>3.57165E-4</v>
      </c>
    </row>
    <row r="539" spans="1:3">
      <c r="A539" t="s">
        <v>0</v>
      </c>
      <c r="B539" t="s">
        <v>6084</v>
      </c>
      <c r="C539">
        <v>3.5616400000000001E-4</v>
      </c>
    </row>
    <row r="540" spans="1:3">
      <c r="A540" t="s">
        <v>0</v>
      </c>
      <c r="B540" t="s">
        <v>4234</v>
      </c>
      <c r="C540">
        <v>3.55554E-4</v>
      </c>
    </row>
    <row r="541" spans="1:3">
      <c r="A541" t="s">
        <v>0</v>
      </c>
      <c r="B541" t="s">
        <v>2587</v>
      </c>
      <c r="C541">
        <v>3.5539499999999999E-4</v>
      </c>
    </row>
    <row r="542" spans="1:3">
      <c r="A542" t="s">
        <v>0</v>
      </c>
      <c r="B542" t="s">
        <v>3535</v>
      </c>
      <c r="C542">
        <v>3.54765E-4</v>
      </c>
    </row>
    <row r="543" spans="1:3">
      <c r="A543" t="s">
        <v>0</v>
      </c>
      <c r="B543" t="s">
        <v>5539</v>
      </c>
      <c r="C543">
        <v>3.5450400000000001E-4</v>
      </c>
    </row>
    <row r="544" spans="1:3">
      <c r="A544" t="s">
        <v>0</v>
      </c>
      <c r="B544" t="s">
        <v>5030</v>
      </c>
      <c r="C544">
        <v>3.5335E-4</v>
      </c>
    </row>
    <row r="545" spans="1:3">
      <c r="A545" t="s">
        <v>0</v>
      </c>
      <c r="B545" t="s">
        <v>3496</v>
      </c>
      <c r="C545">
        <v>3.5314500000000002E-4</v>
      </c>
    </row>
    <row r="546" spans="1:3">
      <c r="A546" t="s">
        <v>0</v>
      </c>
      <c r="B546" t="s">
        <v>6126</v>
      </c>
      <c r="C546">
        <v>3.5309000000000002E-4</v>
      </c>
    </row>
    <row r="547" spans="1:3">
      <c r="A547" t="s">
        <v>0</v>
      </c>
      <c r="B547" t="s">
        <v>5259</v>
      </c>
      <c r="C547">
        <v>3.4932499999999999E-4</v>
      </c>
    </row>
    <row r="548" spans="1:3">
      <c r="A548" t="s">
        <v>0</v>
      </c>
      <c r="B548" t="s">
        <v>4451</v>
      </c>
      <c r="C548">
        <v>3.4928699999999999E-4</v>
      </c>
    </row>
    <row r="549" spans="1:3">
      <c r="A549" t="s">
        <v>0</v>
      </c>
      <c r="B549" t="s">
        <v>6166</v>
      </c>
      <c r="C549">
        <v>3.48916E-4</v>
      </c>
    </row>
    <row r="550" spans="1:3">
      <c r="A550" t="s">
        <v>0</v>
      </c>
      <c r="B550" t="s">
        <v>266</v>
      </c>
      <c r="C550">
        <v>3.4718800000000001E-4</v>
      </c>
    </row>
    <row r="551" spans="1:3">
      <c r="A551" t="s">
        <v>0</v>
      </c>
      <c r="B551" t="s">
        <v>3620</v>
      </c>
      <c r="C551">
        <v>3.4624699999999999E-4</v>
      </c>
    </row>
    <row r="552" spans="1:3">
      <c r="A552" t="s">
        <v>0</v>
      </c>
      <c r="B552" t="s">
        <v>3672</v>
      </c>
      <c r="C552">
        <v>3.4505400000000002E-4</v>
      </c>
    </row>
    <row r="553" spans="1:3">
      <c r="A553" t="s">
        <v>0</v>
      </c>
      <c r="B553" t="s">
        <v>3042</v>
      </c>
      <c r="C553">
        <v>3.4385399999999999E-4</v>
      </c>
    </row>
    <row r="554" spans="1:3">
      <c r="A554" t="s">
        <v>0</v>
      </c>
      <c r="B554" t="s">
        <v>3232</v>
      </c>
      <c r="C554">
        <v>3.4317100000000003E-4</v>
      </c>
    </row>
    <row r="555" spans="1:3">
      <c r="A555" t="s">
        <v>0</v>
      </c>
      <c r="B555" t="s">
        <v>2162</v>
      </c>
      <c r="C555">
        <v>3.4263499999999999E-4</v>
      </c>
    </row>
    <row r="556" spans="1:3">
      <c r="A556" t="s">
        <v>0</v>
      </c>
      <c r="B556" t="s">
        <v>5168</v>
      </c>
      <c r="C556">
        <v>3.42388E-4</v>
      </c>
    </row>
    <row r="557" spans="1:3">
      <c r="A557" t="s">
        <v>0</v>
      </c>
      <c r="B557" t="s">
        <v>3302</v>
      </c>
      <c r="C557">
        <v>3.40694E-4</v>
      </c>
    </row>
    <row r="558" spans="1:3">
      <c r="A558" t="s">
        <v>0</v>
      </c>
      <c r="B558" t="s">
        <v>1951</v>
      </c>
      <c r="C558">
        <v>3.3623700000000003E-4</v>
      </c>
    </row>
    <row r="559" spans="1:3">
      <c r="A559" t="s">
        <v>0</v>
      </c>
      <c r="B559" t="s">
        <v>3754</v>
      </c>
      <c r="C559">
        <v>3.3600200000000001E-4</v>
      </c>
    </row>
    <row r="560" spans="1:3">
      <c r="A560" t="s">
        <v>0</v>
      </c>
      <c r="B560" t="s">
        <v>5165</v>
      </c>
      <c r="C560">
        <v>3.3493599999999998E-4</v>
      </c>
    </row>
    <row r="561" spans="1:3">
      <c r="A561" t="s">
        <v>0</v>
      </c>
      <c r="B561" t="s">
        <v>4187</v>
      </c>
      <c r="C561">
        <v>3.3480100000000002E-4</v>
      </c>
    </row>
    <row r="562" spans="1:3">
      <c r="A562" t="s">
        <v>0</v>
      </c>
      <c r="B562" t="s">
        <v>3612</v>
      </c>
      <c r="C562">
        <v>3.3379299999999998E-4</v>
      </c>
    </row>
    <row r="563" spans="1:3">
      <c r="A563" t="s">
        <v>0</v>
      </c>
      <c r="B563" t="s">
        <v>6109</v>
      </c>
      <c r="C563">
        <v>3.3080300000000001E-4</v>
      </c>
    </row>
    <row r="564" spans="1:3">
      <c r="A564" t="s">
        <v>0</v>
      </c>
      <c r="B564" t="s">
        <v>6548</v>
      </c>
      <c r="C564">
        <v>3.2869600000000001E-4</v>
      </c>
    </row>
    <row r="565" spans="1:3">
      <c r="A565" t="s">
        <v>0</v>
      </c>
      <c r="B565" t="s">
        <v>5437</v>
      </c>
      <c r="C565">
        <v>3.2812800000000001E-4</v>
      </c>
    </row>
    <row r="566" spans="1:3">
      <c r="A566" t="s">
        <v>0</v>
      </c>
      <c r="B566" t="s">
        <v>4386</v>
      </c>
      <c r="C566">
        <v>3.2771100000000001E-4</v>
      </c>
    </row>
    <row r="567" spans="1:3">
      <c r="A567" t="s">
        <v>0</v>
      </c>
      <c r="B567" t="s">
        <v>4438</v>
      </c>
      <c r="C567">
        <v>3.27535E-4</v>
      </c>
    </row>
    <row r="568" spans="1:3">
      <c r="A568" t="s">
        <v>0</v>
      </c>
      <c r="B568" t="s">
        <v>939</v>
      </c>
      <c r="C568">
        <v>3.2693000000000002E-4</v>
      </c>
    </row>
    <row r="569" spans="1:3">
      <c r="A569" t="s">
        <v>0</v>
      </c>
      <c r="B569" t="s">
        <v>2217</v>
      </c>
      <c r="C569">
        <v>3.2628300000000002E-4</v>
      </c>
    </row>
    <row r="570" spans="1:3">
      <c r="A570" t="s">
        <v>0</v>
      </c>
      <c r="B570" t="s">
        <v>4071</v>
      </c>
      <c r="C570">
        <v>3.2555699999999997E-4</v>
      </c>
    </row>
    <row r="571" spans="1:3">
      <c r="A571" t="s">
        <v>0</v>
      </c>
      <c r="B571" t="s">
        <v>3958</v>
      </c>
      <c r="C571">
        <v>3.24846E-4</v>
      </c>
    </row>
    <row r="572" spans="1:3">
      <c r="A572" t="s">
        <v>0</v>
      </c>
      <c r="B572" t="s">
        <v>6322</v>
      </c>
      <c r="C572">
        <v>3.2282600000000002E-4</v>
      </c>
    </row>
    <row r="573" spans="1:3">
      <c r="A573" t="s">
        <v>0</v>
      </c>
      <c r="B573" t="s">
        <v>5124</v>
      </c>
      <c r="C573">
        <v>3.2222300000000001E-4</v>
      </c>
    </row>
    <row r="574" spans="1:3">
      <c r="A574" t="s">
        <v>0</v>
      </c>
      <c r="B574" t="s">
        <v>4044</v>
      </c>
      <c r="C574">
        <v>3.21885E-4</v>
      </c>
    </row>
    <row r="575" spans="1:3">
      <c r="A575" t="s">
        <v>0</v>
      </c>
      <c r="B575" t="s">
        <v>3656</v>
      </c>
      <c r="C575">
        <v>3.2099299999999999E-4</v>
      </c>
    </row>
    <row r="576" spans="1:3">
      <c r="A576" t="s">
        <v>0</v>
      </c>
      <c r="B576" t="s">
        <v>3276</v>
      </c>
      <c r="C576">
        <v>3.2097199999999999E-4</v>
      </c>
    </row>
    <row r="577" spans="1:3">
      <c r="A577" t="s">
        <v>0</v>
      </c>
      <c r="B577" t="s">
        <v>3877</v>
      </c>
      <c r="C577">
        <v>3.1977600000000002E-4</v>
      </c>
    </row>
    <row r="578" spans="1:3">
      <c r="A578" t="s">
        <v>0</v>
      </c>
      <c r="B578" t="s">
        <v>6530</v>
      </c>
      <c r="C578">
        <v>3.1843900000000001E-4</v>
      </c>
    </row>
    <row r="579" spans="1:3">
      <c r="A579" t="s">
        <v>0</v>
      </c>
      <c r="B579" t="s">
        <v>2487</v>
      </c>
      <c r="C579">
        <v>3.1691299999999999E-4</v>
      </c>
    </row>
    <row r="580" spans="1:3">
      <c r="A580" t="s">
        <v>0</v>
      </c>
      <c r="B580" t="s">
        <v>5097</v>
      </c>
      <c r="C580">
        <v>3.1665600000000001E-4</v>
      </c>
    </row>
    <row r="581" spans="1:3">
      <c r="A581" t="s">
        <v>0</v>
      </c>
      <c r="B581" t="s">
        <v>5757</v>
      </c>
      <c r="C581">
        <v>3.1658599999999999E-4</v>
      </c>
    </row>
    <row r="582" spans="1:3">
      <c r="A582" t="s">
        <v>0</v>
      </c>
      <c r="B582" t="s">
        <v>5558</v>
      </c>
      <c r="C582">
        <v>3.16032E-4</v>
      </c>
    </row>
    <row r="583" spans="1:3">
      <c r="A583" t="s">
        <v>0</v>
      </c>
      <c r="B583" t="s">
        <v>5441</v>
      </c>
      <c r="C583">
        <v>3.1435300000000002E-4</v>
      </c>
    </row>
    <row r="584" spans="1:3">
      <c r="A584" t="s">
        <v>0</v>
      </c>
      <c r="B584" t="s">
        <v>1661</v>
      </c>
      <c r="C584">
        <v>3.1422999999999998E-4</v>
      </c>
    </row>
    <row r="585" spans="1:3">
      <c r="A585" t="s">
        <v>0</v>
      </c>
      <c r="B585" t="s">
        <v>4079</v>
      </c>
      <c r="C585">
        <v>3.14104E-4</v>
      </c>
    </row>
    <row r="586" spans="1:3">
      <c r="A586" t="s">
        <v>0</v>
      </c>
      <c r="B586" t="s">
        <v>2500</v>
      </c>
      <c r="C586">
        <v>3.1302000000000001E-4</v>
      </c>
    </row>
    <row r="587" spans="1:3">
      <c r="A587" t="s">
        <v>0</v>
      </c>
      <c r="B587" t="s">
        <v>4940</v>
      </c>
      <c r="C587">
        <v>3.1293800000000002E-4</v>
      </c>
    </row>
    <row r="588" spans="1:3">
      <c r="A588" t="s">
        <v>0</v>
      </c>
      <c r="B588" t="s">
        <v>198</v>
      </c>
      <c r="C588">
        <v>3.1270700000000001E-4</v>
      </c>
    </row>
    <row r="589" spans="1:3">
      <c r="A589" t="s">
        <v>0</v>
      </c>
      <c r="B589" t="s">
        <v>4455</v>
      </c>
      <c r="C589">
        <v>3.1163700000000003E-4</v>
      </c>
    </row>
    <row r="590" spans="1:3">
      <c r="A590" t="s">
        <v>0</v>
      </c>
      <c r="B590" t="s">
        <v>312</v>
      </c>
      <c r="C590">
        <v>3.1159200000000002E-4</v>
      </c>
    </row>
    <row r="591" spans="1:3">
      <c r="A591" t="s">
        <v>0</v>
      </c>
      <c r="B591" t="s">
        <v>6235</v>
      </c>
      <c r="C591">
        <v>3.1052299999999999E-4</v>
      </c>
    </row>
    <row r="592" spans="1:3">
      <c r="A592" t="s">
        <v>0</v>
      </c>
      <c r="B592" t="s">
        <v>4190</v>
      </c>
      <c r="C592">
        <v>3.1052199999999998E-4</v>
      </c>
    </row>
    <row r="593" spans="1:3">
      <c r="A593" t="s">
        <v>0</v>
      </c>
      <c r="B593" t="s">
        <v>1472</v>
      </c>
      <c r="C593">
        <v>3.0897299999999998E-4</v>
      </c>
    </row>
    <row r="594" spans="1:3">
      <c r="A594" t="s">
        <v>0</v>
      </c>
      <c r="B594" t="s">
        <v>311</v>
      </c>
      <c r="C594">
        <v>3.0873400000000002E-4</v>
      </c>
    </row>
    <row r="595" spans="1:3">
      <c r="A595" t="s">
        <v>0</v>
      </c>
      <c r="B595" t="s">
        <v>2021</v>
      </c>
      <c r="C595">
        <v>3.07876E-4</v>
      </c>
    </row>
    <row r="596" spans="1:3">
      <c r="A596" t="s">
        <v>0</v>
      </c>
      <c r="B596" t="s">
        <v>6343</v>
      </c>
      <c r="C596">
        <v>3.0727499999999997E-4</v>
      </c>
    </row>
    <row r="597" spans="1:3">
      <c r="A597" t="s">
        <v>0</v>
      </c>
      <c r="B597" t="s">
        <v>5733</v>
      </c>
      <c r="C597">
        <v>3.0718E-4</v>
      </c>
    </row>
    <row r="598" spans="1:3">
      <c r="A598" t="s">
        <v>0</v>
      </c>
      <c r="B598" t="s">
        <v>6310</v>
      </c>
      <c r="C598">
        <v>3.0628099999999999E-4</v>
      </c>
    </row>
    <row r="599" spans="1:3">
      <c r="A599" t="s">
        <v>0</v>
      </c>
      <c r="B599" t="s">
        <v>3291</v>
      </c>
      <c r="C599">
        <v>3.05734E-4</v>
      </c>
    </row>
    <row r="600" spans="1:3">
      <c r="A600" t="s">
        <v>0</v>
      </c>
      <c r="B600" t="s">
        <v>2157</v>
      </c>
      <c r="C600">
        <v>3.0560100000000002E-4</v>
      </c>
    </row>
    <row r="601" spans="1:3">
      <c r="A601" t="s">
        <v>0</v>
      </c>
      <c r="B601" t="s">
        <v>4498</v>
      </c>
      <c r="C601">
        <v>3.0536400000000003E-4</v>
      </c>
    </row>
    <row r="602" spans="1:3">
      <c r="A602" t="s">
        <v>0</v>
      </c>
      <c r="B602" t="s">
        <v>4313</v>
      </c>
      <c r="C602">
        <v>3.0492200000000001E-4</v>
      </c>
    </row>
    <row r="603" spans="1:3">
      <c r="A603" t="s">
        <v>0</v>
      </c>
      <c r="B603" t="s">
        <v>2893</v>
      </c>
      <c r="C603">
        <v>3.0481300000000002E-4</v>
      </c>
    </row>
    <row r="604" spans="1:3">
      <c r="A604" t="s">
        <v>0</v>
      </c>
      <c r="B604" t="s">
        <v>5045</v>
      </c>
      <c r="C604">
        <v>3.0465700000000001E-4</v>
      </c>
    </row>
    <row r="605" spans="1:3">
      <c r="A605" t="s">
        <v>0</v>
      </c>
      <c r="B605" t="s">
        <v>712</v>
      </c>
      <c r="C605">
        <v>3.0453499999999998E-4</v>
      </c>
    </row>
    <row r="606" spans="1:3">
      <c r="A606" t="s">
        <v>0</v>
      </c>
      <c r="B606" t="s">
        <v>2859</v>
      </c>
      <c r="C606">
        <v>3.0452099999999998E-4</v>
      </c>
    </row>
    <row r="607" spans="1:3">
      <c r="A607" t="s">
        <v>0</v>
      </c>
      <c r="B607" t="s">
        <v>4590</v>
      </c>
      <c r="C607">
        <v>3.04312E-4</v>
      </c>
    </row>
    <row r="608" spans="1:3">
      <c r="A608" t="s">
        <v>0</v>
      </c>
      <c r="B608" t="s">
        <v>2731</v>
      </c>
      <c r="C608">
        <v>3.03906E-4</v>
      </c>
    </row>
    <row r="609" spans="1:3">
      <c r="A609" t="s">
        <v>0</v>
      </c>
      <c r="B609" t="s">
        <v>4114</v>
      </c>
      <c r="C609">
        <v>3.0372599999999999E-4</v>
      </c>
    </row>
    <row r="610" spans="1:3">
      <c r="A610" t="s">
        <v>0</v>
      </c>
      <c r="B610" t="s">
        <v>4483</v>
      </c>
      <c r="C610">
        <v>3.0278100000000001E-4</v>
      </c>
    </row>
    <row r="611" spans="1:3">
      <c r="A611" t="s">
        <v>0</v>
      </c>
      <c r="B611" t="s">
        <v>1752</v>
      </c>
      <c r="C611">
        <v>3.0205199999999997E-4</v>
      </c>
    </row>
    <row r="612" spans="1:3">
      <c r="A612" t="s">
        <v>0</v>
      </c>
      <c r="B612" t="s">
        <v>4555</v>
      </c>
      <c r="C612">
        <v>3.01644E-4</v>
      </c>
    </row>
    <row r="613" spans="1:3">
      <c r="A613" t="s">
        <v>0</v>
      </c>
      <c r="B613" t="s">
        <v>162</v>
      </c>
      <c r="C613">
        <v>3.0163599999999998E-4</v>
      </c>
    </row>
    <row r="614" spans="1:3">
      <c r="A614" t="s">
        <v>0</v>
      </c>
      <c r="B614" t="s">
        <v>2959</v>
      </c>
      <c r="C614">
        <v>3.0153200000000003E-4</v>
      </c>
    </row>
    <row r="615" spans="1:3">
      <c r="A615" t="s">
        <v>0</v>
      </c>
      <c r="B615" t="s">
        <v>6333</v>
      </c>
      <c r="C615">
        <v>3.0129199999999999E-4</v>
      </c>
    </row>
    <row r="616" spans="1:3">
      <c r="A616" t="s">
        <v>0</v>
      </c>
      <c r="B616" t="s">
        <v>6091</v>
      </c>
      <c r="C616">
        <v>3.00508E-4</v>
      </c>
    </row>
    <row r="617" spans="1:3">
      <c r="A617" t="s">
        <v>0</v>
      </c>
      <c r="B617" t="s">
        <v>2575</v>
      </c>
      <c r="C617">
        <v>2.9896499999999999E-4</v>
      </c>
    </row>
    <row r="618" spans="1:3">
      <c r="A618" t="s">
        <v>0</v>
      </c>
      <c r="B618" t="s">
        <v>3698</v>
      </c>
      <c r="C618">
        <v>2.988E-4</v>
      </c>
    </row>
    <row r="619" spans="1:3">
      <c r="A619" t="s">
        <v>0</v>
      </c>
      <c r="B619" t="s">
        <v>3649</v>
      </c>
      <c r="C619">
        <v>2.9855300000000001E-4</v>
      </c>
    </row>
    <row r="620" spans="1:3">
      <c r="A620" t="s">
        <v>0</v>
      </c>
      <c r="B620" t="s">
        <v>3555</v>
      </c>
      <c r="C620">
        <v>2.98146E-4</v>
      </c>
    </row>
    <row r="621" spans="1:3">
      <c r="A621" t="s">
        <v>0</v>
      </c>
      <c r="B621" t="s">
        <v>2145</v>
      </c>
      <c r="C621">
        <v>2.9734199999999997E-4</v>
      </c>
    </row>
    <row r="622" spans="1:3">
      <c r="A622" t="s">
        <v>0</v>
      </c>
      <c r="B622" t="s">
        <v>4191</v>
      </c>
      <c r="C622">
        <v>2.9666000000000002E-4</v>
      </c>
    </row>
    <row r="623" spans="1:3">
      <c r="A623" t="s">
        <v>0</v>
      </c>
      <c r="B623" t="s">
        <v>3093</v>
      </c>
      <c r="C623">
        <v>2.9655000000000003E-4</v>
      </c>
    </row>
    <row r="624" spans="1:3">
      <c r="A624" t="s">
        <v>0</v>
      </c>
      <c r="B624" t="s">
        <v>1073</v>
      </c>
      <c r="C624">
        <v>2.9544100000000002E-4</v>
      </c>
    </row>
    <row r="625" spans="1:3">
      <c r="A625" t="s">
        <v>0</v>
      </c>
      <c r="B625" t="s">
        <v>6162</v>
      </c>
      <c r="C625">
        <v>2.95178E-4</v>
      </c>
    </row>
    <row r="626" spans="1:3">
      <c r="A626" t="s">
        <v>0</v>
      </c>
      <c r="B626" t="s">
        <v>2469</v>
      </c>
      <c r="C626">
        <v>2.9493199999999997E-4</v>
      </c>
    </row>
    <row r="627" spans="1:3">
      <c r="A627" t="s">
        <v>0</v>
      </c>
      <c r="B627" t="s">
        <v>3052</v>
      </c>
      <c r="C627">
        <v>2.9455900000000001E-4</v>
      </c>
    </row>
    <row r="628" spans="1:3">
      <c r="A628" t="s">
        <v>0</v>
      </c>
      <c r="B628" t="s">
        <v>3717</v>
      </c>
      <c r="C628">
        <v>2.9346800000000002E-4</v>
      </c>
    </row>
    <row r="629" spans="1:3">
      <c r="A629" t="s">
        <v>0</v>
      </c>
      <c r="B629" t="s">
        <v>4794</v>
      </c>
      <c r="C629">
        <v>2.9272400000000001E-4</v>
      </c>
    </row>
    <row r="630" spans="1:3">
      <c r="A630" t="s">
        <v>0</v>
      </c>
      <c r="B630" t="s">
        <v>5537</v>
      </c>
      <c r="C630">
        <v>2.9041100000000002E-4</v>
      </c>
    </row>
    <row r="631" spans="1:3">
      <c r="A631" t="s">
        <v>0</v>
      </c>
      <c r="B631" t="s">
        <v>1926</v>
      </c>
      <c r="C631">
        <v>2.8929500000000001E-4</v>
      </c>
    </row>
    <row r="632" spans="1:3">
      <c r="A632" t="s">
        <v>0</v>
      </c>
      <c r="B632" t="s">
        <v>1376</v>
      </c>
      <c r="C632">
        <v>2.8919699999999999E-4</v>
      </c>
    </row>
    <row r="633" spans="1:3">
      <c r="A633" t="s">
        <v>0</v>
      </c>
      <c r="B633" t="s">
        <v>2408</v>
      </c>
      <c r="C633">
        <v>2.8826299999999997E-4</v>
      </c>
    </row>
    <row r="634" spans="1:3">
      <c r="A634" t="s">
        <v>0</v>
      </c>
      <c r="B634" t="s">
        <v>1990</v>
      </c>
      <c r="C634">
        <v>2.8726499999999998E-4</v>
      </c>
    </row>
    <row r="635" spans="1:3">
      <c r="A635" t="s">
        <v>0</v>
      </c>
      <c r="B635" t="s">
        <v>415</v>
      </c>
      <c r="C635">
        <v>2.8632000000000001E-4</v>
      </c>
    </row>
    <row r="636" spans="1:3">
      <c r="A636" t="s">
        <v>0</v>
      </c>
      <c r="B636" t="s">
        <v>1285</v>
      </c>
      <c r="C636">
        <v>2.85672E-4</v>
      </c>
    </row>
    <row r="637" spans="1:3">
      <c r="A637" t="s">
        <v>0</v>
      </c>
      <c r="B637" t="s">
        <v>4378</v>
      </c>
      <c r="C637">
        <v>2.8499599999999998E-4</v>
      </c>
    </row>
    <row r="638" spans="1:3">
      <c r="A638" t="s">
        <v>0</v>
      </c>
      <c r="B638" t="s">
        <v>468</v>
      </c>
      <c r="C638">
        <v>2.8339400000000002E-4</v>
      </c>
    </row>
    <row r="639" spans="1:3">
      <c r="A639" t="s">
        <v>0</v>
      </c>
      <c r="B639" t="s">
        <v>2986</v>
      </c>
      <c r="C639">
        <v>2.8166999999999998E-4</v>
      </c>
    </row>
    <row r="640" spans="1:3">
      <c r="A640" t="s">
        <v>0</v>
      </c>
      <c r="B640" t="s">
        <v>5424</v>
      </c>
      <c r="C640">
        <v>2.8151899999999999E-4</v>
      </c>
    </row>
    <row r="641" spans="1:3">
      <c r="A641" t="s">
        <v>0</v>
      </c>
      <c r="B641" t="s">
        <v>5358</v>
      </c>
      <c r="C641">
        <v>2.8151400000000002E-4</v>
      </c>
    </row>
    <row r="642" spans="1:3">
      <c r="A642" t="s">
        <v>0</v>
      </c>
      <c r="B642" t="s">
        <v>5631</v>
      </c>
      <c r="C642">
        <v>2.8132599999999998E-4</v>
      </c>
    </row>
    <row r="643" spans="1:3">
      <c r="A643" t="s">
        <v>0</v>
      </c>
      <c r="B643" t="s">
        <v>4836</v>
      </c>
      <c r="C643">
        <v>2.8033499999999999E-4</v>
      </c>
    </row>
    <row r="644" spans="1:3">
      <c r="A644" t="s">
        <v>0</v>
      </c>
      <c r="B644" t="s">
        <v>3251</v>
      </c>
      <c r="C644">
        <v>2.7978999999999998E-4</v>
      </c>
    </row>
    <row r="645" spans="1:3">
      <c r="A645" t="s">
        <v>0</v>
      </c>
      <c r="B645" t="s">
        <v>330</v>
      </c>
      <c r="C645">
        <v>2.7930799999999998E-4</v>
      </c>
    </row>
    <row r="646" spans="1:3">
      <c r="A646" t="s">
        <v>0</v>
      </c>
      <c r="B646" t="s">
        <v>1291</v>
      </c>
      <c r="C646">
        <v>2.7911199999999998E-4</v>
      </c>
    </row>
    <row r="647" spans="1:3">
      <c r="A647" t="s">
        <v>0</v>
      </c>
      <c r="B647" t="s">
        <v>569</v>
      </c>
      <c r="C647">
        <v>2.7887499999999999E-4</v>
      </c>
    </row>
    <row r="648" spans="1:3">
      <c r="A648" t="s">
        <v>0</v>
      </c>
      <c r="B648" t="s">
        <v>4286</v>
      </c>
      <c r="C648">
        <v>2.7695399999999999E-4</v>
      </c>
    </row>
    <row r="649" spans="1:3">
      <c r="A649" t="s">
        <v>0</v>
      </c>
      <c r="B649" t="s">
        <v>6013</v>
      </c>
      <c r="C649">
        <v>2.76576E-4</v>
      </c>
    </row>
    <row r="650" spans="1:3">
      <c r="A650" t="s">
        <v>0</v>
      </c>
      <c r="B650" t="s">
        <v>6306</v>
      </c>
      <c r="C650">
        <v>2.76521E-4</v>
      </c>
    </row>
    <row r="651" spans="1:3">
      <c r="A651" t="s">
        <v>0</v>
      </c>
      <c r="B651" t="s">
        <v>1384</v>
      </c>
      <c r="C651">
        <v>2.7635600000000001E-4</v>
      </c>
    </row>
    <row r="652" spans="1:3">
      <c r="A652" t="s">
        <v>0</v>
      </c>
      <c r="B652" t="s">
        <v>2586</v>
      </c>
      <c r="C652">
        <v>2.7490199999999999E-4</v>
      </c>
    </row>
    <row r="653" spans="1:3">
      <c r="A653" t="s">
        <v>0</v>
      </c>
      <c r="B653" t="s">
        <v>4735</v>
      </c>
      <c r="C653">
        <v>2.7410599999999998E-4</v>
      </c>
    </row>
    <row r="654" spans="1:3">
      <c r="A654" t="s">
        <v>0</v>
      </c>
      <c r="B654" t="s">
        <v>3846</v>
      </c>
      <c r="C654">
        <v>2.7396400000000002E-4</v>
      </c>
    </row>
    <row r="655" spans="1:3">
      <c r="A655" t="s">
        <v>0</v>
      </c>
      <c r="B655" t="s">
        <v>2704</v>
      </c>
      <c r="C655">
        <v>2.7333199999999999E-4</v>
      </c>
    </row>
    <row r="656" spans="1:3">
      <c r="A656" t="s">
        <v>0</v>
      </c>
      <c r="B656" t="s">
        <v>973</v>
      </c>
      <c r="C656">
        <v>2.7299399999999998E-4</v>
      </c>
    </row>
    <row r="657" spans="1:3">
      <c r="A657" t="s">
        <v>0</v>
      </c>
      <c r="B657" t="s">
        <v>4725</v>
      </c>
      <c r="C657">
        <v>2.72637E-4</v>
      </c>
    </row>
    <row r="658" spans="1:3">
      <c r="A658" t="s">
        <v>0</v>
      </c>
      <c r="B658" t="s">
        <v>4870</v>
      </c>
      <c r="C658">
        <v>2.71935E-4</v>
      </c>
    </row>
    <row r="659" spans="1:3">
      <c r="A659" t="s">
        <v>0</v>
      </c>
      <c r="B659" t="s">
        <v>2424</v>
      </c>
      <c r="C659">
        <v>2.7094800000000002E-4</v>
      </c>
    </row>
    <row r="660" spans="1:3">
      <c r="A660" t="s">
        <v>0</v>
      </c>
      <c r="B660" t="s">
        <v>5385</v>
      </c>
      <c r="C660">
        <v>2.7072199999999999E-4</v>
      </c>
    </row>
    <row r="661" spans="1:3">
      <c r="A661" t="s">
        <v>0</v>
      </c>
      <c r="B661" t="s">
        <v>5364</v>
      </c>
      <c r="C661">
        <v>2.6939800000000001E-4</v>
      </c>
    </row>
    <row r="662" spans="1:3">
      <c r="A662" t="s">
        <v>0</v>
      </c>
      <c r="B662" t="s">
        <v>2914</v>
      </c>
      <c r="C662">
        <v>2.6937499999999997E-4</v>
      </c>
    </row>
    <row r="663" spans="1:3">
      <c r="A663" t="s">
        <v>0</v>
      </c>
      <c r="B663" t="s">
        <v>4658</v>
      </c>
      <c r="C663">
        <v>2.69256E-4</v>
      </c>
    </row>
    <row r="664" spans="1:3">
      <c r="A664" t="s">
        <v>0</v>
      </c>
      <c r="B664" t="s">
        <v>4699</v>
      </c>
      <c r="C664">
        <v>2.6903000000000002E-4</v>
      </c>
    </row>
    <row r="665" spans="1:3">
      <c r="A665" t="s">
        <v>0</v>
      </c>
      <c r="B665" t="s">
        <v>5519</v>
      </c>
      <c r="C665">
        <v>2.6830000000000002E-4</v>
      </c>
    </row>
    <row r="666" spans="1:3">
      <c r="A666" t="s">
        <v>0</v>
      </c>
      <c r="B666" t="s">
        <v>4147</v>
      </c>
      <c r="C666">
        <v>2.6823599999999998E-4</v>
      </c>
    </row>
    <row r="667" spans="1:3">
      <c r="A667" t="s">
        <v>0</v>
      </c>
      <c r="B667" t="s">
        <v>3031</v>
      </c>
      <c r="C667">
        <v>2.6812299999999999E-4</v>
      </c>
    </row>
    <row r="668" spans="1:3">
      <c r="A668" t="s">
        <v>0</v>
      </c>
      <c r="B668" t="s">
        <v>2672</v>
      </c>
      <c r="C668">
        <v>2.6772800000000001E-4</v>
      </c>
    </row>
    <row r="669" spans="1:3">
      <c r="A669" t="s">
        <v>0</v>
      </c>
      <c r="B669" t="s">
        <v>2799</v>
      </c>
      <c r="C669">
        <v>2.6714700000000002E-4</v>
      </c>
    </row>
    <row r="670" spans="1:3">
      <c r="A670" t="s">
        <v>0</v>
      </c>
      <c r="B670" t="s">
        <v>4753</v>
      </c>
      <c r="C670">
        <v>2.6654599999999999E-4</v>
      </c>
    </row>
    <row r="671" spans="1:3">
      <c r="A671" t="s">
        <v>0</v>
      </c>
      <c r="B671" t="s">
        <v>5979</v>
      </c>
      <c r="C671">
        <v>2.6627900000000002E-4</v>
      </c>
    </row>
    <row r="672" spans="1:3">
      <c r="A672" t="s">
        <v>0</v>
      </c>
      <c r="B672" t="s">
        <v>6541</v>
      </c>
      <c r="C672">
        <v>2.6620099999999998E-4</v>
      </c>
    </row>
    <row r="673" spans="1:3">
      <c r="A673" t="s">
        <v>0</v>
      </c>
      <c r="B673" t="s">
        <v>2565</v>
      </c>
      <c r="C673">
        <v>2.6517400000000002E-4</v>
      </c>
    </row>
    <row r="674" spans="1:3">
      <c r="A674" t="s">
        <v>0</v>
      </c>
      <c r="B674" t="s">
        <v>4382</v>
      </c>
      <c r="C674">
        <v>2.64725E-4</v>
      </c>
    </row>
    <row r="675" spans="1:3">
      <c r="A675" t="s">
        <v>0</v>
      </c>
      <c r="B675" t="s">
        <v>2791</v>
      </c>
      <c r="C675">
        <v>2.6334600000000002E-4</v>
      </c>
    </row>
    <row r="676" spans="1:3">
      <c r="A676" t="s">
        <v>0</v>
      </c>
      <c r="B676" t="s">
        <v>2375</v>
      </c>
      <c r="C676">
        <v>2.63062E-4</v>
      </c>
    </row>
    <row r="677" spans="1:3">
      <c r="A677" t="s">
        <v>0</v>
      </c>
      <c r="B677" t="s">
        <v>3116</v>
      </c>
      <c r="C677">
        <v>2.6273399999999998E-4</v>
      </c>
    </row>
    <row r="678" spans="1:3">
      <c r="A678" t="s">
        <v>0</v>
      </c>
      <c r="B678" t="s">
        <v>4558</v>
      </c>
      <c r="C678">
        <v>2.6270599999999997E-4</v>
      </c>
    </row>
    <row r="679" spans="1:3">
      <c r="A679" t="s">
        <v>0</v>
      </c>
      <c r="B679" t="s">
        <v>4432</v>
      </c>
      <c r="C679">
        <v>2.6237400000000001E-4</v>
      </c>
    </row>
    <row r="680" spans="1:3">
      <c r="A680" t="s">
        <v>0</v>
      </c>
      <c r="B680" t="s">
        <v>4179</v>
      </c>
      <c r="C680">
        <v>2.6198699999999998E-4</v>
      </c>
    </row>
    <row r="681" spans="1:3">
      <c r="A681" t="s">
        <v>0</v>
      </c>
      <c r="B681" t="s">
        <v>919</v>
      </c>
      <c r="C681">
        <v>2.6104200000000001E-4</v>
      </c>
    </row>
    <row r="682" spans="1:3">
      <c r="A682" t="s">
        <v>0</v>
      </c>
      <c r="B682" t="s">
        <v>4387</v>
      </c>
      <c r="C682">
        <v>2.6080400000000001E-4</v>
      </c>
    </row>
    <row r="683" spans="1:3">
      <c r="A683" t="s">
        <v>0</v>
      </c>
      <c r="B683" t="s">
        <v>1146</v>
      </c>
      <c r="C683">
        <v>2.60752E-4</v>
      </c>
    </row>
    <row r="684" spans="1:3">
      <c r="A684" t="s">
        <v>0</v>
      </c>
      <c r="B684" t="s">
        <v>6025</v>
      </c>
      <c r="C684">
        <v>2.6062900000000001E-4</v>
      </c>
    </row>
    <row r="685" spans="1:3">
      <c r="A685" t="s">
        <v>0</v>
      </c>
      <c r="B685" t="s">
        <v>5617</v>
      </c>
      <c r="C685">
        <v>2.60418E-4</v>
      </c>
    </row>
    <row r="686" spans="1:3">
      <c r="A686" t="s">
        <v>0</v>
      </c>
      <c r="B686" t="s">
        <v>4961</v>
      </c>
      <c r="C686">
        <v>2.6023600000000001E-4</v>
      </c>
    </row>
    <row r="687" spans="1:3">
      <c r="A687" t="s">
        <v>0</v>
      </c>
      <c r="B687" t="s">
        <v>2429</v>
      </c>
      <c r="C687">
        <v>2.5998299999999998E-4</v>
      </c>
    </row>
    <row r="688" spans="1:3">
      <c r="A688" t="s">
        <v>0</v>
      </c>
      <c r="B688" t="s">
        <v>5094</v>
      </c>
      <c r="C688">
        <v>2.5965100000000001E-4</v>
      </c>
    </row>
    <row r="689" spans="1:3">
      <c r="A689" t="s">
        <v>0</v>
      </c>
      <c r="B689" t="s">
        <v>4657</v>
      </c>
      <c r="C689">
        <v>2.5935299999999998E-4</v>
      </c>
    </row>
    <row r="690" spans="1:3">
      <c r="A690" t="s">
        <v>0</v>
      </c>
      <c r="B690" t="s">
        <v>4978</v>
      </c>
      <c r="C690">
        <v>2.58569E-4</v>
      </c>
    </row>
    <row r="691" spans="1:3">
      <c r="A691" t="s">
        <v>0</v>
      </c>
      <c r="B691" t="s">
        <v>1378</v>
      </c>
      <c r="C691">
        <v>2.57846E-4</v>
      </c>
    </row>
    <row r="692" spans="1:3">
      <c r="A692" t="s">
        <v>0</v>
      </c>
      <c r="B692" t="s">
        <v>4110</v>
      </c>
      <c r="C692">
        <v>2.5768500000000001E-4</v>
      </c>
    </row>
    <row r="693" spans="1:3">
      <c r="A693" t="s">
        <v>0</v>
      </c>
      <c r="B693" t="s">
        <v>2784</v>
      </c>
      <c r="C693">
        <v>2.5733899999999998E-4</v>
      </c>
    </row>
    <row r="694" spans="1:3">
      <c r="A694" t="s">
        <v>0</v>
      </c>
      <c r="B694" t="s">
        <v>3036</v>
      </c>
      <c r="C694">
        <v>2.5708600000000001E-4</v>
      </c>
    </row>
    <row r="695" spans="1:3">
      <c r="A695" t="s">
        <v>0</v>
      </c>
      <c r="B695" t="s">
        <v>5002</v>
      </c>
      <c r="C695">
        <v>2.56858E-4</v>
      </c>
    </row>
    <row r="696" spans="1:3">
      <c r="A696" t="s">
        <v>0</v>
      </c>
      <c r="B696" t="s">
        <v>5019</v>
      </c>
      <c r="C696">
        <v>2.5669799999999997E-4</v>
      </c>
    </row>
    <row r="697" spans="1:3">
      <c r="A697" t="s">
        <v>0</v>
      </c>
      <c r="B697" t="s">
        <v>4604</v>
      </c>
      <c r="C697">
        <v>2.5607400000000002E-4</v>
      </c>
    </row>
    <row r="698" spans="1:3">
      <c r="A698" t="s">
        <v>0</v>
      </c>
      <c r="B698" t="s">
        <v>3883</v>
      </c>
      <c r="C698">
        <v>2.5550699999999998E-4</v>
      </c>
    </row>
    <row r="699" spans="1:3">
      <c r="A699" t="s">
        <v>0</v>
      </c>
      <c r="B699" t="s">
        <v>5278</v>
      </c>
      <c r="C699">
        <v>2.55357E-4</v>
      </c>
    </row>
    <row r="700" spans="1:3">
      <c r="A700" t="s">
        <v>0</v>
      </c>
      <c r="B700" t="s">
        <v>4379</v>
      </c>
      <c r="C700">
        <v>2.5493500000000002E-4</v>
      </c>
    </row>
    <row r="701" spans="1:3">
      <c r="A701" t="s">
        <v>0</v>
      </c>
      <c r="B701" t="s">
        <v>2503</v>
      </c>
      <c r="C701">
        <v>2.5490899999999999E-4</v>
      </c>
    </row>
    <row r="702" spans="1:3">
      <c r="A702" t="s">
        <v>0</v>
      </c>
      <c r="B702" t="s">
        <v>6000</v>
      </c>
      <c r="C702">
        <v>2.53842E-4</v>
      </c>
    </row>
    <row r="703" spans="1:3">
      <c r="A703" t="s">
        <v>0</v>
      </c>
      <c r="B703" t="s">
        <v>2455</v>
      </c>
      <c r="C703">
        <v>2.5359100000000001E-4</v>
      </c>
    </row>
    <row r="704" spans="1:3">
      <c r="A704" t="s">
        <v>0</v>
      </c>
      <c r="B704" t="s">
        <v>3909</v>
      </c>
      <c r="C704">
        <v>2.5302099999999998E-4</v>
      </c>
    </row>
    <row r="705" spans="1:3">
      <c r="A705" t="s">
        <v>0</v>
      </c>
      <c r="B705" t="s">
        <v>2936</v>
      </c>
      <c r="C705">
        <v>2.5248700000000002E-4</v>
      </c>
    </row>
    <row r="706" spans="1:3">
      <c r="A706" t="s">
        <v>0</v>
      </c>
      <c r="B706" t="s">
        <v>546</v>
      </c>
      <c r="C706">
        <v>2.52014E-4</v>
      </c>
    </row>
    <row r="707" spans="1:3">
      <c r="A707" t="s">
        <v>0</v>
      </c>
      <c r="B707" t="s">
        <v>4160</v>
      </c>
      <c r="C707">
        <v>2.5194300000000002E-4</v>
      </c>
    </row>
    <row r="708" spans="1:3">
      <c r="A708" t="s">
        <v>0</v>
      </c>
      <c r="B708" t="s">
        <v>2300</v>
      </c>
      <c r="C708">
        <v>2.4989199999999999E-4</v>
      </c>
    </row>
    <row r="709" spans="1:3">
      <c r="A709" t="s">
        <v>0</v>
      </c>
      <c r="B709" t="s">
        <v>3742</v>
      </c>
      <c r="C709">
        <v>2.49876E-4</v>
      </c>
    </row>
    <row r="710" spans="1:3">
      <c r="A710" t="s">
        <v>0</v>
      </c>
      <c r="B710" t="s">
        <v>1315</v>
      </c>
      <c r="C710">
        <v>2.49225E-4</v>
      </c>
    </row>
    <row r="711" spans="1:3">
      <c r="A711" t="s">
        <v>0</v>
      </c>
      <c r="B711" t="s">
        <v>4307</v>
      </c>
      <c r="C711">
        <v>2.4917800000000002E-4</v>
      </c>
    </row>
    <row r="712" spans="1:3">
      <c r="A712" t="s">
        <v>0</v>
      </c>
      <c r="B712" t="s">
        <v>5542</v>
      </c>
      <c r="C712">
        <v>2.4890399999999999E-4</v>
      </c>
    </row>
    <row r="713" spans="1:3">
      <c r="A713" t="s">
        <v>0</v>
      </c>
      <c r="B713" t="s">
        <v>3936</v>
      </c>
      <c r="C713">
        <v>2.4889900000000002E-4</v>
      </c>
    </row>
    <row r="714" spans="1:3">
      <c r="A714" t="s">
        <v>0</v>
      </c>
      <c r="B714" t="s">
        <v>5281</v>
      </c>
      <c r="C714">
        <v>2.4783699999999999E-4</v>
      </c>
    </row>
    <row r="715" spans="1:3">
      <c r="A715" t="s">
        <v>0</v>
      </c>
      <c r="B715" t="s">
        <v>5091</v>
      </c>
      <c r="C715">
        <v>2.4698800000000001E-4</v>
      </c>
    </row>
    <row r="716" spans="1:3">
      <c r="A716" t="s">
        <v>0</v>
      </c>
      <c r="B716" t="s">
        <v>2897</v>
      </c>
      <c r="C716">
        <v>2.46891E-4</v>
      </c>
    </row>
    <row r="717" spans="1:3">
      <c r="A717" t="s">
        <v>0</v>
      </c>
      <c r="B717" t="s">
        <v>4159</v>
      </c>
      <c r="C717">
        <v>2.4620300000000001E-4</v>
      </c>
    </row>
    <row r="718" spans="1:3">
      <c r="A718" t="s">
        <v>0</v>
      </c>
      <c r="B718" t="s">
        <v>6454</v>
      </c>
      <c r="C718">
        <v>2.4561800000000002E-4</v>
      </c>
    </row>
    <row r="719" spans="1:3">
      <c r="A719" t="s">
        <v>0</v>
      </c>
      <c r="B719" t="s">
        <v>1716</v>
      </c>
      <c r="C719">
        <v>2.4533699999999999E-4</v>
      </c>
    </row>
    <row r="720" spans="1:3">
      <c r="A720" t="s">
        <v>0</v>
      </c>
      <c r="B720" t="s">
        <v>1968</v>
      </c>
      <c r="C720">
        <v>2.4516300000000001E-4</v>
      </c>
    </row>
    <row r="721" spans="1:3">
      <c r="A721" t="s">
        <v>0</v>
      </c>
      <c r="B721" t="s">
        <v>4767</v>
      </c>
      <c r="C721">
        <v>2.4481399999999999E-4</v>
      </c>
    </row>
    <row r="722" spans="1:3">
      <c r="A722" t="s">
        <v>0</v>
      </c>
      <c r="B722" t="s">
        <v>2347</v>
      </c>
      <c r="C722">
        <v>2.4480900000000002E-4</v>
      </c>
    </row>
    <row r="723" spans="1:3">
      <c r="A723" t="s">
        <v>0</v>
      </c>
      <c r="B723" t="s">
        <v>3342</v>
      </c>
      <c r="C723">
        <v>2.4478100000000001E-4</v>
      </c>
    </row>
    <row r="724" spans="1:3">
      <c r="A724" t="s">
        <v>0</v>
      </c>
      <c r="B724" t="s">
        <v>5508</v>
      </c>
      <c r="C724">
        <v>2.4441699999999997E-4</v>
      </c>
    </row>
    <row r="725" spans="1:3">
      <c r="A725" t="s">
        <v>0</v>
      </c>
      <c r="B725" t="s">
        <v>5858</v>
      </c>
      <c r="C725">
        <v>2.4394400000000001E-4</v>
      </c>
    </row>
    <row r="726" spans="1:3">
      <c r="A726" t="s">
        <v>0</v>
      </c>
      <c r="B726" t="s">
        <v>380</v>
      </c>
      <c r="C726">
        <v>2.43895E-4</v>
      </c>
    </row>
    <row r="727" spans="1:3">
      <c r="A727" t="s">
        <v>0</v>
      </c>
      <c r="B727" t="s">
        <v>1248</v>
      </c>
      <c r="C727">
        <v>2.4366599999999999E-4</v>
      </c>
    </row>
    <row r="728" spans="1:3">
      <c r="A728" t="s">
        <v>0</v>
      </c>
      <c r="B728" t="s">
        <v>3059</v>
      </c>
      <c r="C728">
        <v>2.42816E-4</v>
      </c>
    </row>
    <row r="729" spans="1:3">
      <c r="A729" t="s">
        <v>0</v>
      </c>
      <c r="B729" t="s">
        <v>5716</v>
      </c>
      <c r="C729">
        <v>2.4204900000000001E-4</v>
      </c>
    </row>
    <row r="730" spans="1:3">
      <c r="A730" t="s">
        <v>0</v>
      </c>
      <c r="B730" t="s">
        <v>2225</v>
      </c>
      <c r="C730">
        <v>2.4162700000000001E-4</v>
      </c>
    </row>
    <row r="731" spans="1:3">
      <c r="A731" t="s">
        <v>0</v>
      </c>
      <c r="B731" t="s">
        <v>4948</v>
      </c>
      <c r="C731">
        <v>2.4158200000000001E-4</v>
      </c>
    </row>
    <row r="732" spans="1:3">
      <c r="A732" t="s">
        <v>0</v>
      </c>
      <c r="B732" t="s">
        <v>5881</v>
      </c>
      <c r="C732">
        <v>2.40189E-4</v>
      </c>
    </row>
    <row r="733" spans="1:3">
      <c r="A733" t="s">
        <v>0</v>
      </c>
      <c r="B733" t="s">
        <v>3237</v>
      </c>
      <c r="C733">
        <v>2.4010000000000001E-4</v>
      </c>
    </row>
    <row r="734" spans="1:3">
      <c r="A734" t="s">
        <v>0</v>
      </c>
      <c r="B734" t="s">
        <v>5523</v>
      </c>
      <c r="C734">
        <v>2.3973700000000001E-4</v>
      </c>
    </row>
    <row r="735" spans="1:3">
      <c r="A735" t="s">
        <v>0</v>
      </c>
      <c r="B735" t="s">
        <v>2707</v>
      </c>
      <c r="C735">
        <v>2.3932099999999999E-4</v>
      </c>
    </row>
    <row r="736" spans="1:3">
      <c r="A736" t="s">
        <v>0</v>
      </c>
      <c r="B736" t="s">
        <v>1998</v>
      </c>
      <c r="C736">
        <v>2.3916900000000001E-4</v>
      </c>
    </row>
    <row r="737" spans="1:3">
      <c r="A737" t="s">
        <v>0</v>
      </c>
      <c r="B737" t="s">
        <v>6237</v>
      </c>
      <c r="C737">
        <v>2.3916900000000001E-4</v>
      </c>
    </row>
    <row r="738" spans="1:3">
      <c r="A738" t="s">
        <v>0</v>
      </c>
      <c r="B738" t="s">
        <v>1987</v>
      </c>
      <c r="C738">
        <v>2.3843399999999999E-4</v>
      </c>
    </row>
    <row r="739" spans="1:3">
      <c r="A739" t="s">
        <v>0</v>
      </c>
      <c r="B739" t="s">
        <v>5380</v>
      </c>
      <c r="C739">
        <v>2.3809100000000001E-4</v>
      </c>
    </row>
    <row r="740" spans="1:3">
      <c r="A740" t="s">
        <v>0</v>
      </c>
      <c r="B740" t="s">
        <v>4556</v>
      </c>
      <c r="C740">
        <v>2.3778100000000001E-4</v>
      </c>
    </row>
    <row r="741" spans="1:3">
      <c r="A741" t="s">
        <v>0</v>
      </c>
      <c r="B741" t="s">
        <v>5531</v>
      </c>
      <c r="C741">
        <v>2.37693E-4</v>
      </c>
    </row>
    <row r="742" spans="1:3">
      <c r="A742" t="s">
        <v>0</v>
      </c>
      <c r="B742" t="s">
        <v>5306</v>
      </c>
      <c r="C742">
        <v>2.3736300000000001E-4</v>
      </c>
    </row>
    <row r="743" spans="1:3">
      <c r="A743" t="s">
        <v>0</v>
      </c>
      <c r="B743" t="s">
        <v>6408</v>
      </c>
      <c r="C743">
        <v>2.36109E-4</v>
      </c>
    </row>
    <row r="744" spans="1:3">
      <c r="A744" t="s">
        <v>0</v>
      </c>
      <c r="B744" t="s">
        <v>5148</v>
      </c>
      <c r="C744">
        <v>2.3607200000000001E-4</v>
      </c>
    </row>
    <row r="745" spans="1:3">
      <c r="A745" t="s">
        <v>0</v>
      </c>
      <c r="B745" t="s">
        <v>5492</v>
      </c>
      <c r="C745">
        <v>2.35954E-4</v>
      </c>
    </row>
    <row r="746" spans="1:3">
      <c r="A746" t="s">
        <v>0</v>
      </c>
      <c r="B746" t="s">
        <v>3697</v>
      </c>
      <c r="C746">
        <v>2.35188E-4</v>
      </c>
    </row>
    <row r="747" spans="1:3">
      <c r="A747" t="s">
        <v>0</v>
      </c>
      <c r="B747" t="s">
        <v>2314</v>
      </c>
      <c r="C747">
        <v>2.35121E-4</v>
      </c>
    </row>
    <row r="748" spans="1:3">
      <c r="A748" t="s">
        <v>0</v>
      </c>
      <c r="B748" t="s">
        <v>5126</v>
      </c>
      <c r="C748">
        <v>2.3504900000000001E-4</v>
      </c>
    </row>
    <row r="749" spans="1:3">
      <c r="A749" t="s">
        <v>0</v>
      </c>
      <c r="B749" t="s">
        <v>1296</v>
      </c>
      <c r="C749">
        <v>2.34727E-4</v>
      </c>
    </row>
    <row r="750" spans="1:3">
      <c r="A750" t="s">
        <v>0</v>
      </c>
      <c r="B750" t="s">
        <v>6142</v>
      </c>
      <c r="C750">
        <v>2.3466200000000001E-4</v>
      </c>
    </row>
    <row r="751" spans="1:3">
      <c r="A751" t="s">
        <v>0</v>
      </c>
      <c r="B751" t="s">
        <v>5151</v>
      </c>
      <c r="C751">
        <v>2.34176E-4</v>
      </c>
    </row>
    <row r="752" spans="1:3">
      <c r="A752" t="s">
        <v>0</v>
      </c>
      <c r="B752" t="s">
        <v>3016</v>
      </c>
      <c r="C752">
        <v>2.33916E-4</v>
      </c>
    </row>
    <row r="753" spans="1:3">
      <c r="A753" t="s">
        <v>0</v>
      </c>
      <c r="B753" t="s">
        <v>1997</v>
      </c>
      <c r="C753">
        <v>2.3350000000000001E-4</v>
      </c>
    </row>
    <row r="754" spans="1:3">
      <c r="A754" t="s">
        <v>0</v>
      </c>
      <c r="B754" t="s">
        <v>6385</v>
      </c>
      <c r="C754">
        <v>2.3248100000000001E-4</v>
      </c>
    </row>
    <row r="755" spans="1:3">
      <c r="A755" t="s">
        <v>0</v>
      </c>
      <c r="B755" t="s">
        <v>3953</v>
      </c>
      <c r="C755">
        <v>2.32179E-4</v>
      </c>
    </row>
    <row r="756" spans="1:3">
      <c r="A756" t="s">
        <v>0</v>
      </c>
      <c r="B756" t="s">
        <v>5735</v>
      </c>
      <c r="C756">
        <v>2.31943E-4</v>
      </c>
    </row>
    <row r="757" spans="1:3">
      <c r="A757" t="s">
        <v>0</v>
      </c>
      <c r="B757" t="s">
        <v>6129</v>
      </c>
      <c r="C757">
        <v>2.31893E-4</v>
      </c>
    </row>
    <row r="758" spans="1:3">
      <c r="A758" t="s">
        <v>0</v>
      </c>
      <c r="B758" t="s">
        <v>3940</v>
      </c>
      <c r="C758">
        <v>2.3173099999999999E-4</v>
      </c>
    </row>
    <row r="759" spans="1:3">
      <c r="A759" t="s">
        <v>0</v>
      </c>
      <c r="B759" t="s">
        <v>4054</v>
      </c>
      <c r="C759">
        <v>2.3163E-4</v>
      </c>
    </row>
    <row r="760" spans="1:3">
      <c r="A760" t="s">
        <v>0</v>
      </c>
      <c r="B760" t="s">
        <v>2958</v>
      </c>
      <c r="C760">
        <v>2.30707E-4</v>
      </c>
    </row>
    <row r="761" spans="1:3">
      <c r="A761" t="s">
        <v>0</v>
      </c>
      <c r="B761" t="s">
        <v>4216</v>
      </c>
      <c r="C761">
        <v>2.2995700000000001E-4</v>
      </c>
    </row>
    <row r="762" spans="1:3">
      <c r="A762" t="s">
        <v>0</v>
      </c>
      <c r="B762" t="s">
        <v>235</v>
      </c>
      <c r="C762">
        <v>2.2934299999999999E-4</v>
      </c>
    </row>
    <row r="763" spans="1:3">
      <c r="A763" t="s">
        <v>0</v>
      </c>
      <c r="B763" t="s">
        <v>4938</v>
      </c>
      <c r="C763">
        <v>2.2931500000000001E-4</v>
      </c>
    </row>
    <row r="764" spans="1:3">
      <c r="A764" t="s">
        <v>0</v>
      </c>
      <c r="B764" t="s">
        <v>4413</v>
      </c>
      <c r="C764">
        <v>2.2899300000000001E-4</v>
      </c>
    </row>
    <row r="765" spans="1:3">
      <c r="A765" t="s">
        <v>0</v>
      </c>
      <c r="B765" t="s">
        <v>704</v>
      </c>
      <c r="C765">
        <v>2.28555E-4</v>
      </c>
    </row>
    <row r="766" spans="1:3">
      <c r="A766" t="s">
        <v>0</v>
      </c>
      <c r="B766" t="s">
        <v>5719</v>
      </c>
      <c r="C766">
        <v>2.2838000000000001E-4</v>
      </c>
    </row>
    <row r="767" spans="1:3">
      <c r="A767" t="s">
        <v>0</v>
      </c>
      <c r="B767" t="s">
        <v>5819</v>
      </c>
      <c r="C767">
        <v>2.2766299999999999E-4</v>
      </c>
    </row>
    <row r="768" spans="1:3">
      <c r="A768" t="s">
        <v>0</v>
      </c>
      <c r="B768" t="s">
        <v>5974</v>
      </c>
      <c r="C768">
        <v>2.27498E-4</v>
      </c>
    </row>
    <row r="769" spans="1:3">
      <c r="A769" t="s">
        <v>0</v>
      </c>
      <c r="B769" t="s">
        <v>5052</v>
      </c>
      <c r="C769">
        <v>2.2722000000000001E-4</v>
      </c>
    </row>
    <row r="770" spans="1:3">
      <c r="A770" t="s">
        <v>0</v>
      </c>
      <c r="B770" t="s">
        <v>4258</v>
      </c>
      <c r="C770">
        <v>2.2715699999999999E-4</v>
      </c>
    </row>
    <row r="771" spans="1:3">
      <c r="A771" t="s">
        <v>0</v>
      </c>
      <c r="B771" t="s">
        <v>5691</v>
      </c>
      <c r="C771">
        <v>2.27118E-4</v>
      </c>
    </row>
    <row r="772" spans="1:3">
      <c r="A772" t="s">
        <v>0</v>
      </c>
      <c r="B772" t="s">
        <v>5387</v>
      </c>
      <c r="C772">
        <v>2.2693299999999999E-4</v>
      </c>
    </row>
    <row r="773" spans="1:3">
      <c r="A773" t="s">
        <v>0</v>
      </c>
      <c r="B773" t="s">
        <v>3765</v>
      </c>
      <c r="C773">
        <v>2.26739E-4</v>
      </c>
    </row>
    <row r="774" spans="1:3">
      <c r="A774" t="s">
        <v>0</v>
      </c>
      <c r="B774" t="s">
        <v>1780</v>
      </c>
      <c r="C774">
        <v>2.2648300000000001E-4</v>
      </c>
    </row>
    <row r="775" spans="1:3">
      <c r="A775" t="s">
        <v>0</v>
      </c>
      <c r="B775" t="s">
        <v>3170</v>
      </c>
      <c r="C775">
        <v>2.2585199999999999E-4</v>
      </c>
    </row>
    <row r="776" spans="1:3">
      <c r="A776" t="s">
        <v>0</v>
      </c>
      <c r="B776" t="s">
        <v>4589</v>
      </c>
      <c r="C776">
        <v>2.2577799999999999E-4</v>
      </c>
    </row>
    <row r="777" spans="1:3">
      <c r="A777" t="s">
        <v>0</v>
      </c>
      <c r="B777" t="s">
        <v>2019</v>
      </c>
      <c r="C777">
        <v>2.25348E-4</v>
      </c>
    </row>
    <row r="778" spans="1:3">
      <c r="A778" t="s">
        <v>0</v>
      </c>
      <c r="B778" t="s">
        <v>4952</v>
      </c>
      <c r="C778">
        <v>2.2459300000000001E-4</v>
      </c>
    </row>
    <row r="779" spans="1:3">
      <c r="A779" t="s">
        <v>0</v>
      </c>
      <c r="B779" t="s">
        <v>3692</v>
      </c>
      <c r="C779">
        <v>2.2403899999999999E-4</v>
      </c>
    </row>
    <row r="780" spans="1:3">
      <c r="A780" t="s">
        <v>0</v>
      </c>
      <c r="B780" t="s">
        <v>1250</v>
      </c>
      <c r="C780">
        <v>2.2403700000000001E-4</v>
      </c>
    </row>
    <row r="781" spans="1:3">
      <c r="A781" t="s">
        <v>0</v>
      </c>
      <c r="B781" t="s">
        <v>4958</v>
      </c>
      <c r="C781">
        <v>2.2393900000000001E-4</v>
      </c>
    </row>
    <row r="782" spans="1:3">
      <c r="A782" t="s">
        <v>0</v>
      </c>
      <c r="B782" t="s">
        <v>6448</v>
      </c>
      <c r="C782">
        <v>2.2389799999999999E-4</v>
      </c>
    </row>
    <row r="783" spans="1:3">
      <c r="A783" t="s">
        <v>0</v>
      </c>
      <c r="B783" t="s">
        <v>3269</v>
      </c>
      <c r="C783">
        <v>2.2367599999999999E-4</v>
      </c>
    </row>
    <row r="784" spans="1:3">
      <c r="A784" t="s">
        <v>0</v>
      </c>
      <c r="B784" t="s">
        <v>6445</v>
      </c>
      <c r="C784">
        <v>2.2347E-4</v>
      </c>
    </row>
    <row r="785" spans="1:3">
      <c r="A785" t="s">
        <v>0</v>
      </c>
      <c r="B785" t="s">
        <v>5369</v>
      </c>
      <c r="C785">
        <v>2.22613E-4</v>
      </c>
    </row>
    <row r="786" spans="1:3">
      <c r="A786" t="s">
        <v>0</v>
      </c>
      <c r="B786" t="s">
        <v>5301</v>
      </c>
      <c r="C786">
        <v>2.2259999999999999E-4</v>
      </c>
    </row>
    <row r="787" spans="1:3">
      <c r="A787" t="s">
        <v>0</v>
      </c>
      <c r="B787" t="s">
        <v>2581</v>
      </c>
      <c r="C787">
        <v>2.22556E-4</v>
      </c>
    </row>
    <row r="788" spans="1:3">
      <c r="A788" t="s">
        <v>0</v>
      </c>
      <c r="B788" t="s">
        <v>5914</v>
      </c>
      <c r="C788">
        <v>2.2230500000000001E-4</v>
      </c>
    </row>
    <row r="789" spans="1:3">
      <c r="A789" t="s">
        <v>0</v>
      </c>
      <c r="B789" t="s">
        <v>3911</v>
      </c>
      <c r="C789">
        <v>2.2229199999999999E-4</v>
      </c>
    </row>
    <row r="790" spans="1:3">
      <c r="A790" t="s">
        <v>0</v>
      </c>
      <c r="B790" t="s">
        <v>5362</v>
      </c>
      <c r="C790">
        <v>2.21616E-4</v>
      </c>
    </row>
    <row r="791" spans="1:3">
      <c r="A791" t="s">
        <v>0</v>
      </c>
      <c r="B791" t="s">
        <v>4099</v>
      </c>
      <c r="C791">
        <v>2.21571E-4</v>
      </c>
    </row>
    <row r="792" spans="1:3">
      <c r="A792" t="s">
        <v>0</v>
      </c>
      <c r="B792" t="s">
        <v>5937</v>
      </c>
      <c r="C792">
        <v>2.2138400000000001E-4</v>
      </c>
    </row>
    <row r="793" spans="1:3">
      <c r="A793" t="s">
        <v>0</v>
      </c>
      <c r="B793" t="s">
        <v>6517</v>
      </c>
      <c r="C793">
        <v>2.21101E-4</v>
      </c>
    </row>
    <row r="794" spans="1:3">
      <c r="A794" t="s">
        <v>0</v>
      </c>
      <c r="B794" t="s">
        <v>4867</v>
      </c>
      <c r="C794">
        <v>2.2088000000000001E-4</v>
      </c>
    </row>
    <row r="795" spans="1:3">
      <c r="A795" t="s">
        <v>0</v>
      </c>
      <c r="B795" t="s">
        <v>2818</v>
      </c>
      <c r="C795">
        <v>2.2065799999999999E-4</v>
      </c>
    </row>
    <row r="796" spans="1:3">
      <c r="A796" t="s">
        <v>0</v>
      </c>
      <c r="B796" t="s">
        <v>1915</v>
      </c>
      <c r="C796">
        <v>2.1999199999999999E-4</v>
      </c>
    </row>
    <row r="797" spans="1:3">
      <c r="A797" t="s">
        <v>0</v>
      </c>
      <c r="B797" t="s">
        <v>3140</v>
      </c>
      <c r="C797">
        <v>2.1970099999999999E-4</v>
      </c>
    </row>
    <row r="798" spans="1:3">
      <c r="A798" t="s">
        <v>0</v>
      </c>
      <c r="B798" t="s">
        <v>6171</v>
      </c>
      <c r="C798">
        <v>2.1820300000000001E-4</v>
      </c>
    </row>
    <row r="799" spans="1:3">
      <c r="A799" t="s">
        <v>0</v>
      </c>
      <c r="B799" t="s">
        <v>6572</v>
      </c>
      <c r="C799">
        <v>2.17884E-4</v>
      </c>
    </row>
    <row r="800" spans="1:3">
      <c r="A800" t="s">
        <v>0</v>
      </c>
      <c r="B800" t="s">
        <v>5815</v>
      </c>
      <c r="C800">
        <v>2.1745099999999999E-4</v>
      </c>
    </row>
    <row r="801" spans="1:3">
      <c r="A801" t="s">
        <v>0</v>
      </c>
      <c r="B801" t="s">
        <v>3691</v>
      </c>
      <c r="C801">
        <v>2.1736699999999999E-4</v>
      </c>
    </row>
    <row r="802" spans="1:3">
      <c r="A802" t="s">
        <v>0</v>
      </c>
      <c r="B802" t="s">
        <v>2130</v>
      </c>
      <c r="C802">
        <v>2.1706300000000001E-4</v>
      </c>
    </row>
    <row r="803" spans="1:3">
      <c r="A803" t="s">
        <v>0</v>
      </c>
      <c r="B803" t="s">
        <v>4791</v>
      </c>
      <c r="C803">
        <v>2.16641E-4</v>
      </c>
    </row>
    <row r="804" spans="1:3">
      <c r="A804" t="s">
        <v>0</v>
      </c>
      <c r="B804" t="s">
        <v>4274</v>
      </c>
      <c r="C804">
        <v>2.1614599999999999E-4</v>
      </c>
    </row>
    <row r="805" spans="1:3">
      <c r="A805" t="s">
        <v>0</v>
      </c>
      <c r="B805" t="s">
        <v>4019</v>
      </c>
      <c r="C805">
        <v>2.1586700000000001E-4</v>
      </c>
    </row>
    <row r="806" spans="1:3">
      <c r="A806" t="s">
        <v>0</v>
      </c>
      <c r="B806" t="s">
        <v>2722</v>
      </c>
      <c r="C806">
        <v>2.15732E-4</v>
      </c>
    </row>
    <row r="807" spans="1:3">
      <c r="A807" t="s">
        <v>0</v>
      </c>
      <c r="B807" t="s">
        <v>967</v>
      </c>
      <c r="C807">
        <v>2.1489600000000001E-4</v>
      </c>
    </row>
    <row r="808" spans="1:3">
      <c r="A808" t="s">
        <v>0</v>
      </c>
      <c r="B808" t="s">
        <v>5398</v>
      </c>
      <c r="C808">
        <v>2.1392699999999999E-4</v>
      </c>
    </row>
    <row r="809" spans="1:3">
      <c r="A809" t="s">
        <v>0</v>
      </c>
      <c r="B809" t="s">
        <v>2702</v>
      </c>
      <c r="C809">
        <v>2.13678E-4</v>
      </c>
    </row>
    <row r="810" spans="1:3">
      <c r="A810" t="s">
        <v>0</v>
      </c>
      <c r="B810" t="s">
        <v>3358</v>
      </c>
      <c r="C810">
        <v>2.1318300000000001E-4</v>
      </c>
    </row>
    <row r="811" spans="1:3">
      <c r="A811" t="s">
        <v>0</v>
      </c>
      <c r="B811" t="s">
        <v>4520</v>
      </c>
      <c r="C811">
        <v>2.1231900000000001E-4</v>
      </c>
    </row>
    <row r="812" spans="1:3">
      <c r="A812" t="s">
        <v>0</v>
      </c>
      <c r="B812" t="s">
        <v>5322</v>
      </c>
      <c r="C812">
        <v>2.1196499999999999E-4</v>
      </c>
    </row>
    <row r="813" spans="1:3">
      <c r="A813" t="s">
        <v>0</v>
      </c>
      <c r="B813" t="s">
        <v>3968</v>
      </c>
      <c r="C813">
        <v>2.1157700000000001E-4</v>
      </c>
    </row>
    <row r="814" spans="1:3">
      <c r="A814" t="s">
        <v>0</v>
      </c>
      <c r="B814" t="s">
        <v>3390</v>
      </c>
      <c r="C814">
        <v>2.1125199999999999E-4</v>
      </c>
    </row>
    <row r="815" spans="1:3">
      <c r="A815" t="s">
        <v>0</v>
      </c>
      <c r="B815" t="s">
        <v>5777</v>
      </c>
      <c r="C815">
        <v>2.11077E-4</v>
      </c>
    </row>
    <row r="816" spans="1:3">
      <c r="A816" t="s">
        <v>0</v>
      </c>
      <c r="B816" t="s">
        <v>4774</v>
      </c>
      <c r="C816">
        <v>2.10962E-4</v>
      </c>
    </row>
    <row r="817" spans="1:3">
      <c r="A817" t="s">
        <v>0</v>
      </c>
      <c r="B817" t="s">
        <v>3594</v>
      </c>
      <c r="C817">
        <v>2.1066699999999999E-4</v>
      </c>
    </row>
    <row r="818" spans="1:3">
      <c r="A818" t="s">
        <v>0</v>
      </c>
      <c r="B818" t="s">
        <v>5491</v>
      </c>
      <c r="C818">
        <v>2.1014300000000001E-4</v>
      </c>
    </row>
    <row r="819" spans="1:3">
      <c r="A819" t="s">
        <v>0</v>
      </c>
      <c r="B819" t="s">
        <v>1391</v>
      </c>
      <c r="C819">
        <v>2.10108E-4</v>
      </c>
    </row>
    <row r="820" spans="1:3">
      <c r="A820" t="s">
        <v>0</v>
      </c>
      <c r="B820" t="s">
        <v>6215</v>
      </c>
      <c r="C820">
        <v>2.0972800000000001E-4</v>
      </c>
    </row>
    <row r="821" spans="1:3">
      <c r="A821" t="s">
        <v>0</v>
      </c>
      <c r="B821" t="s">
        <v>4353</v>
      </c>
      <c r="C821">
        <v>2.09428E-4</v>
      </c>
    </row>
    <row r="822" spans="1:3">
      <c r="A822" t="s">
        <v>0</v>
      </c>
      <c r="B822" t="s">
        <v>1021</v>
      </c>
      <c r="C822">
        <v>2.0891599999999999E-4</v>
      </c>
    </row>
    <row r="823" spans="1:3">
      <c r="A823" t="s">
        <v>0</v>
      </c>
      <c r="B823" t="s">
        <v>4669</v>
      </c>
      <c r="C823">
        <v>2.08867E-4</v>
      </c>
    </row>
    <row r="824" spans="1:3">
      <c r="A824" t="s">
        <v>0</v>
      </c>
      <c r="B824" t="s">
        <v>4283</v>
      </c>
      <c r="C824">
        <v>2.08731E-4</v>
      </c>
    </row>
    <row r="825" spans="1:3">
      <c r="A825" t="s">
        <v>0</v>
      </c>
      <c r="B825" t="s">
        <v>3986</v>
      </c>
      <c r="C825">
        <v>2.0870200000000001E-4</v>
      </c>
    </row>
    <row r="826" spans="1:3">
      <c r="A826" t="s">
        <v>0</v>
      </c>
      <c r="B826" t="s">
        <v>2187</v>
      </c>
      <c r="C826">
        <v>2.08696E-4</v>
      </c>
    </row>
    <row r="827" spans="1:3">
      <c r="A827" t="s">
        <v>0</v>
      </c>
      <c r="B827" t="s">
        <v>3520</v>
      </c>
      <c r="C827">
        <v>2.0798E-4</v>
      </c>
    </row>
    <row r="828" spans="1:3">
      <c r="A828" t="s">
        <v>0</v>
      </c>
      <c r="B828" t="s">
        <v>4692</v>
      </c>
      <c r="C828">
        <v>2.07865E-4</v>
      </c>
    </row>
    <row r="829" spans="1:3">
      <c r="A829" t="s">
        <v>0</v>
      </c>
      <c r="B829" t="s">
        <v>3440</v>
      </c>
      <c r="C829">
        <v>2.07612E-4</v>
      </c>
    </row>
    <row r="830" spans="1:3">
      <c r="A830" t="s">
        <v>0</v>
      </c>
      <c r="B830" t="s">
        <v>5402</v>
      </c>
      <c r="C830">
        <v>2.0692900000000001E-4</v>
      </c>
    </row>
    <row r="831" spans="1:3">
      <c r="A831" t="s">
        <v>0</v>
      </c>
      <c r="B831" t="s">
        <v>4846</v>
      </c>
      <c r="C831">
        <v>2.05591E-4</v>
      </c>
    </row>
    <row r="832" spans="1:3">
      <c r="A832" t="s">
        <v>0</v>
      </c>
      <c r="B832" t="s">
        <v>5351</v>
      </c>
      <c r="C832">
        <v>2.05489E-4</v>
      </c>
    </row>
    <row r="833" spans="1:3">
      <c r="A833" t="s">
        <v>0</v>
      </c>
      <c r="B833" t="s">
        <v>5533</v>
      </c>
      <c r="C833">
        <v>2.05064E-4</v>
      </c>
    </row>
    <row r="834" spans="1:3">
      <c r="A834" t="s">
        <v>0</v>
      </c>
      <c r="B834" t="s">
        <v>4256</v>
      </c>
      <c r="C834">
        <v>2.0471399999999999E-4</v>
      </c>
    </row>
    <row r="835" spans="1:3">
      <c r="A835" t="s">
        <v>0</v>
      </c>
      <c r="B835" t="s">
        <v>5212</v>
      </c>
      <c r="C835">
        <v>2.0463400000000001E-4</v>
      </c>
    </row>
    <row r="836" spans="1:3">
      <c r="A836" t="s">
        <v>0</v>
      </c>
      <c r="B836" t="s">
        <v>5324</v>
      </c>
      <c r="C836">
        <v>2.04262E-4</v>
      </c>
    </row>
    <row r="837" spans="1:3">
      <c r="A837" t="s">
        <v>0</v>
      </c>
      <c r="B837" t="s">
        <v>6551</v>
      </c>
      <c r="C837">
        <v>2.0416799999999999E-4</v>
      </c>
    </row>
    <row r="838" spans="1:3">
      <c r="A838" t="s">
        <v>0</v>
      </c>
      <c r="B838" t="s">
        <v>1783</v>
      </c>
      <c r="C838">
        <v>2.0408700000000001E-4</v>
      </c>
    </row>
    <row r="839" spans="1:3">
      <c r="A839" t="s">
        <v>0</v>
      </c>
      <c r="B839" t="s">
        <v>5354</v>
      </c>
      <c r="C839">
        <v>2.0405400000000001E-4</v>
      </c>
    </row>
    <row r="840" spans="1:3">
      <c r="A840" t="s">
        <v>0</v>
      </c>
      <c r="B840" t="s">
        <v>4198</v>
      </c>
      <c r="C840">
        <v>2.04019E-4</v>
      </c>
    </row>
    <row r="841" spans="1:3">
      <c r="A841" t="s">
        <v>0</v>
      </c>
      <c r="B841" t="s">
        <v>3225</v>
      </c>
      <c r="C841">
        <v>2.0378599999999999E-4</v>
      </c>
    </row>
    <row r="842" spans="1:3">
      <c r="A842" t="s">
        <v>0</v>
      </c>
      <c r="B842" t="s">
        <v>3509</v>
      </c>
      <c r="C842">
        <v>2.0368E-4</v>
      </c>
    </row>
    <row r="843" spans="1:3">
      <c r="A843" t="s">
        <v>0</v>
      </c>
      <c r="B843" t="s">
        <v>4248</v>
      </c>
      <c r="C843">
        <v>2.0365199999999999E-4</v>
      </c>
    </row>
    <row r="844" spans="1:3">
      <c r="A844" t="s">
        <v>0</v>
      </c>
      <c r="B844" t="s">
        <v>4973</v>
      </c>
      <c r="C844">
        <v>2.0309000000000001E-4</v>
      </c>
    </row>
    <row r="845" spans="1:3">
      <c r="A845" t="s">
        <v>0</v>
      </c>
      <c r="B845" t="s">
        <v>3794</v>
      </c>
      <c r="C845">
        <v>2.0301800000000001E-4</v>
      </c>
    </row>
    <row r="846" spans="1:3">
      <c r="A846" t="s">
        <v>0</v>
      </c>
      <c r="B846" t="s">
        <v>4594</v>
      </c>
      <c r="C846">
        <v>2.0225399999999999E-4</v>
      </c>
    </row>
    <row r="847" spans="1:3">
      <c r="A847" t="s">
        <v>0</v>
      </c>
      <c r="B847" t="s">
        <v>3219</v>
      </c>
      <c r="C847">
        <v>2.0214399999999999E-4</v>
      </c>
    </row>
    <row r="848" spans="1:3">
      <c r="A848" t="s">
        <v>0</v>
      </c>
      <c r="B848" t="s">
        <v>3021</v>
      </c>
      <c r="C848">
        <v>2.01938E-4</v>
      </c>
    </row>
    <row r="849" spans="1:3">
      <c r="A849" t="s">
        <v>0</v>
      </c>
      <c r="B849" t="s">
        <v>4569</v>
      </c>
      <c r="C849">
        <v>2.00991E-4</v>
      </c>
    </row>
    <row r="850" spans="1:3">
      <c r="A850" t="s">
        <v>0</v>
      </c>
      <c r="B850" t="s">
        <v>819</v>
      </c>
      <c r="C850">
        <v>2.0091099999999999E-4</v>
      </c>
    </row>
    <row r="851" spans="1:3">
      <c r="A851" t="s">
        <v>0</v>
      </c>
      <c r="B851" t="s">
        <v>2921</v>
      </c>
      <c r="C851">
        <v>2.00581E-4</v>
      </c>
    </row>
    <row r="852" spans="1:3">
      <c r="A852" t="s">
        <v>0</v>
      </c>
      <c r="B852" t="s">
        <v>6283</v>
      </c>
      <c r="C852">
        <v>1.9987499999999999E-4</v>
      </c>
    </row>
    <row r="853" spans="1:3">
      <c r="A853" t="s">
        <v>0</v>
      </c>
      <c r="B853" t="s">
        <v>6113</v>
      </c>
      <c r="C853">
        <v>1.99533E-4</v>
      </c>
    </row>
    <row r="854" spans="1:3">
      <c r="A854" t="s">
        <v>0</v>
      </c>
      <c r="B854" t="s">
        <v>3022</v>
      </c>
      <c r="C854">
        <v>1.99462E-4</v>
      </c>
    </row>
    <row r="855" spans="1:3">
      <c r="A855" t="s">
        <v>0</v>
      </c>
      <c r="B855" t="s">
        <v>3686</v>
      </c>
      <c r="C855">
        <v>1.9884199999999999E-4</v>
      </c>
    </row>
    <row r="856" spans="1:3">
      <c r="A856" t="s">
        <v>0</v>
      </c>
      <c r="B856" t="s">
        <v>6394</v>
      </c>
      <c r="C856">
        <v>1.98216E-4</v>
      </c>
    </row>
    <row r="857" spans="1:3">
      <c r="A857" t="s">
        <v>0</v>
      </c>
      <c r="B857" t="s">
        <v>3241</v>
      </c>
      <c r="C857">
        <v>1.9808900000000001E-4</v>
      </c>
    </row>
    <row r="858" spans="1:3">
      <c r="A858" t="s">
        <v>0</v>
      </c>
      <c r="B858" t="s">
        <v>5849</v>
      </c>
      <c r="C858">
        <v>1.9755900000000001E-4</v>
      </c>
    </row>
    <row r="859" spans="1:3">
      <c r="A859" t="s">
        <v>0</v>
      </c>
      <c r="B859" t="s">
        <v>5738</v>
      </c>
      <c r="C859">
        <v>1.9751099999999999E-4</v>
      </c>
    </row>
    <row r="860" spans="1:3">
      <c r="A860" t="s">
        <v>0</v>
      </c>
      <c r="B860" t="s">
        <v>2095</v>
      </c>
      <c r="C860">
        <v>1.96899E-4</v>
      </c>
    </row>
    <row r="861" spans="1:3">
      <c r="A861" t="s">
        <v>0</v>
      </c>
      <c r="B861" t="s">
        <v>4359</v>
      </c>
      <c r="C861">
        <v>1.9664800000000001E-4</v>
      </c>
    </row>
    <row r="862" spans="1:3">
      <c r="A862" t="s">
        <v>0</v>
      </c>
      <c r="B862" t="s">
        <v>5590</v>
      </c>
      <c r="C862">
        <v>1.96641E-4</v>
      </c>
    </row>
    <row r="863" spans="1:3">
      <c r="A863" t="s">
        <v>0</v>
      </c>
      <c r="B863" t="s">
        <v>4912</v>
      </c>
      <c r="C863">
        <v>1.9614400000000001E-4</v>
      </c>
    </row>
    <row r="864" spans="1:3">
      <c r="A864" t="s">
        <v>0</v>
      </c>
      <c r="B864" t="s">
        <v>2611</v>
      </c>
      <c r="C864">
        <v>1.95513E-4</v>
      </c>
    </row>
    <row r="865" spans="1:3">
      <c r="A865" t="s">
        <v>0</v>
      </c>
      <c r="B865" t="s">
        <v>6329</v>
      </c>
      <c r="C865">
        <v>1.9497199999999999E-4</v>
      </c>
    </row>
    <row r="866" spans="1:3">
      <c r="A866" t="s">
        <v>0</v>
      </c>
      <c r="B866" t="s">
        <v>3098</v>
      </c>
      <c r="C866">
        <v>1.9469800000000001E-4</v>
      </c>
    </row>
    <row r="867" spans="1:3">
      <c r="A867" t="s">
        <v>0</v>
      </c>
      <c r="B867" t="s">
        <v>5009</v>
      </c>
      <c r="C867">
        <v>1.9413300000000001E-4</v>
      </c>
    </row>
    <row r="868" spans="1:3">
      <c r="A868" t="s">
        <v>0</v>
      </c>
      <c r="B868" t="s">
        <v>2843</v>
      </c>
      <c r="C868">
        <v>1.93835E-4</v>
      </c>
    </row>
    <row r="869" spans="1:3">
      <c r="A869" t="s">
        <v>0</v>
      </c>
      <c r="B869" t="s">
        <v>4189</v>
      </c>
      <c r="C869">
        <v>1.9381499999999999E-4</v>
      </c>
    </row>
    <row r="870" spans="1:3">
      <c r="A870" t="s">
        <v>0</v>
      </c>
      <c r="B870" t="s">
        <v>4917</v>
      </c>
      <c r="C870">
        <v>1.93344E-4</v>
      </c>
    </row>
    <row r="871" spans="1:3">
      <c r="A871" t="s">
        <v>0</v>
      </c>
      <c r="B871" t="s">
        <v>5633</v>
      </c>
      <c r="C871">
        <v>1.93291E-4</v>
      </c>
    </row>
    <row r="872" spans="1:3">
      <c r="A872" t="s">
        <v>0</v>
      </c>
      <c r="B872" t="s">
        <v>503</v>
      </c>
      <c r="C872">
        <v>1.9327999999999999E-4</v>
      </c>
    </row>
    <row r="873" spans="1:3">
      <c r="A873" t="s">
        <v>0</v>
      </c>
      <c r="B873" t="s">
        <v>4661</v>
      </c>
      <c r="C873">
        <v>1.9258200000000001E-4</v>
      </c>
    </row>
    <row r="874" spans="1:3">
      <c r="A874" t="s">
        <v>0</v>
      </c>
      <c r="B874" t="s">
        <v>100</v>
      </c>
      <c r="C874">
        <v>1.92215E-4</v>
      </c>
    </row>
    <row r="875" spans="1:3">
      <c r="A875" t="s">
        <v>0</v>
      </c>
      <c r="B875" t="s">
        <v>2881</v>
      </c>
      <c r="C875">
        <v>1.9214500000000001E-4</v>
      </c>
    </row>
    <row r="876" spans="1:3">
      <c r="A876" t="s">
        <v>0</v>
      </c>
      <c r="B876" t="s">
        <v>2777</v>
      </c>
      <c r="C876">
        <v>1.92046E-4</v>
      </c>
    </row>
    <row r="877" spans="1:3">
      <c r="A877" t="s">
        <v>0</v>
      </c>
      <c r="B877" t="s">
        <v>4906</v>
      </c>
      <c r="C877">
        <v>1.9195700000000001E-4</v>
      </c>
    </row>
    <row r="878" spans="1:3">
      <c r="A878" t="s">
        <v>0</v>
      </c>
      <c r="B878" t="s">
        <v>5925</v>
      </c>
      <c r="C878">
        <v>1.9171600000000001E-4</v>
      </c>
    </row>
    <row r="879" spans="1:3">
      <c r="A879" t="s">
        <v>0</v>
      </c>
      <c r="B879" t="s">
        <v>5828</v>
      </c>
      <c r="C879">
        <v>1.90533E-4</v>
      </c>
    </row>
    <row r="880" spans="1:3">
      <c r="A880" t="s">
        <v>0</v>
      </c>
      <c r="B880" t="s">
        <v>5418</v>
      </c>
      <c r="C880">
        <v>1.89476E-4</v>
      </c>
    </row>
    <row r="881" spans="1:3">
      <c r="A881" t="s">
        <v>0</v>
      </c>
      <c r="B881" t="s">
        <v>2103</v>
      </c>
      <c r="C881">
        <v>1.8910699999999999E-4</v>
      </c>
    </row>
    <row r="882" spans="1:3">
      <c r="A882" t="s">
        <v>0</v>
      </c>
      <c r="B882" t="s">
        <v>365</v>
      </c>
      <c r="C882">
        <v>1.8907400000000001E-4</v>
      </c>
    </row>
    <row r="883" spans="1:3">
      <c r="A883" t="s">
        <v>0</v>
      </c>
      <c r="B883" t="s">
        <v>4662</v>
      </c>
      <c r="C883">
        <v>1.88545E-4</v>
      </c>
    </row>
    <row r="884" spans="1:3">
      <c r="A884" t="s">
        <v>0</v>
      </c>
      <c r="B884" t="s">
        <v>5924</v>
      </c>
      <c r="C884">
        <v>1.8801399999999999E-4</v>
      </c>
    </row>
    <row r="885" spans="1:3">
      <c r="A885" t="s">
        <v>0</v>
      </c>
      <c r="B885" t="s">
        <v>6326</v>
      </c>
      <c r="C885">
        <v>1.8798600000000001E-4</v>
      </c>
    </row>
    <row r="886" spans="1:3">
      <c r="A886" t="s">
        <v>0</v>
      </c>
      <c r="B886" t="s">
        <v>5335</v>
      </c>
      <c r="C886">
        <v>1.8794600000000001E-4</v>
      </c>
    </row>
    <row r="887" spans="1:3">
      <c r="A887" t="s">
        <v>0</v>
      </c>
      <c r="B887" t="s">
        <v>3995</v>
      </c>
      <c r="C887">
        <v>1.87713E-4</v>
      </c>
    </row>
    <row r="888" spans="1:3">
      <c r="A888" t="s">
        <v>0</v>
      </c>
      <c r="B888" t="s">
        <v>4009</v>
      </c>
      <c r="C888">
        <v>1.8770500000000001E-4</v>
      </c>
    </row>
    <row r="889" spans="1:3">
      <c r="A889" t="s">
        <v>0</v>
      </c>
      <c r="B889" t="s">
        <v>2036</v>
      </c>
      <c r="C889">
        <v>1.8759000000000001E-4</v>
      </c>
    </row>
    <row r="890" spans="1:3">
      <c r="A890" t="s">
        <v>0</v>
      </c>
      <c r="B890" t="s">
        <v>5853</v>
      </c>
      <c r="C890">
        <v>1.8742100000000001E-4</v>
      </c>
    </row>
    <row r="891" spans="1:3">
      <c r="A891" t="s">
        <v>0</v>
      </c>
      <c r="B891" t="s">
        <v>5118</v>
      </c>
      <c r="C891">
        <v>1.87195E-4</v>
      </c>
    </row>
    <row r="892" spans="1:3">
      <c r="A892" t="s">
        <v>0</v>
      </c>
      <c r="B892" t="s">
        <v>3444</v>
      </c>
      <c r="C892">
        <v>1.87147E-4</v>
      </c>
    </row>
    <row r="893" spans="1:3">
      <c r="A893" t="s">
        <v>0</v>
      </c>
      <c r="B893" t="s">
        <v>4583</v>
      </c>
      <c r="C893">
        <v>1.8708900000000001E-4</v>
      </c>
    </row>
    <row r="894" spans="1:3">
      <c r="A894" t="s">
        <v>0</v>
      </c>
      <c r="B894" t="s">
        <v>2113</v>
      </c>
      <c r="C894">
        <v>1.8683299999999999E-4</v>
      </c>
    </row>
    <row r="895" spans="1:3">
      <c r="A895" t="s">
        <v>0</v>
      </c>
      <c r="B895" t="s">
        <v>1578</v>
      </c>
      <c r="C895">
        <v>1.86415E-4</v>
      </c>
    </row>
    <row r="896" spans="1:3">
      <c r="A896" t="s">
        <v>0</v>
      </c>
      <c r="B896" t="s">
        <v>3103</v>
      </c>
      <c r="C896">
        <v>1.8639500000000001E-4</v>
      </c>
    </row>
    <row r="897" spans="1:3">
      <c r="A897" t="s">
        <v>0</v>
      </c>
      <c r="B897" t="s">
        <v>1207</v>
      </c>
      <c r="C897">
        <v>1.8583299999999999E-4</v>
      </c>
    </row>
    <row r="898" spans="1:3">
      <c r="A898" t="s">
        <v>0</v>
      </c>
      <c r="B898" t="s">
        <v>4537</v>
      </c>
      <c r="C898">
        <v>1.8581000000000001E-4</v>
      </c>
    </row>
    <row r="899" spans="1:3">
      <c r="A899" t="s">
        <v>0</v>
      </c>
      <c r="B899" t="s">
        <v>189</v>
      </c>
      <c r="C899">
        <v>1.8576700000000001E-4</v>
      </c>
    </row>
    <row r="900" spans="1:3">
      <c r="A900" t="s">
        <v>0</v>
      </c>
      <c r="B900" t="s">
        <v>3811</v>
      </c>
      <c r="C900">
        <v>1.8567599999999999E-4</v>
      </c>
    </row>
    <row r="901" spans="1:3">
      <c r="A901" t="s">
        <v>0</v>
      </c>
      <c r="B901" t="s">
        <v>3301</v>
      </c>
      <c r="C901">
        <v>1.8567400000000001E-4</v>
      </c>
    </row>
    <row r="902" spans="1:3">
      <c r="A902" t="s">
        <v>0</v>
      </c>
      <c r="B902" t="s">
        <v>2785</v>
      </c>
      <c r="C902">
        <v>1.8495999999999999E-4</v>
      </c>
    </row>
    <row r="903" spans="1:3">
      <c r="A903" t="s">
        <v>0</v>
      </c>
      <c r="B903" t="s">
        <v>5525</v>
      </c>
      <c r="C903">
        <v>1.8348600000000001E-4</v>
      </c>
    </row>
    <row r="904" spans="1:3">
      <c r="A904" t="s">
        <v>0</v>
      </c>
      <c r="B904" t="s">
        <v>5214</v>
      </c>
      <c r="C904">
        <v>1.83463E-4</v>
      </c>
    </row>
    <row r="905" spans="1:3">
      <c r="A905" t="s">
        <v>0</v>
      </c>
      <c r="B905" t="s">
        <v>5961</v>
      </c>
      <c r="C905">
        <v>1.8264799999999999E-4</v>
      </c>
    </row>
    <row r="906" spans="1:3">
      <c r="A906" t="s">
        <v>0</v>
      </c>
      <c r="B906" t="s">
        <v>2608</v>
      </c>
      <c r="C906">
        <v>1.82494E-4</v>
      </c>
    </row>
    <row r="907" spans="1:3">
      <c r="A907" t="s">
        <v>0</v>
      </c>
      <c r="B907" t="s">
        <v>4924</v>
      </c>
      <c r="C907">
        <v>1.81943E-4</v>
      </c>
    </row>
    <row r="908" spans="1:3">
      <c r="A908" t="s">
        <v>0</v>
      </c>
      <c r="B908" t="s">
        <v>2728</v>
      </c>
      <c r="C908">
        <v>1.81829E-4</v>
      </c>
    </row>
    <row r="909" spans="1:3">
      <c r="A909" t="s">
        <v>0</v>
      </c>
      <c r="B909" t="s">
        <v>4503</v>
      </c>
      <c r="C909">
        <v>1.8173199999999999E-4</v>
      </c>
    </row>
    <row r="910" spans="1:3">
      <c r="A910" t="s">
        <v>0</v>
      </c>
      <c r="B910" t="s">
        <v>3607</v>
      </c>
      <c r="C910">
        <v>1.81712E-4</v>
      </c>
    </row>
    <row r="911" spans="1:3">
      <c r="A911" t="s">
        <v>0</v>
      </c>
      <c r="B911" t="s">
        <v>6079</v>
      </c>
      <c r="C911">
        <v>1.8143200000000001E-4</v>
      </c>
    </row>
    <row r="912" spans="1:3">
      <c r="A912" t="s">
        <v>0</v>
      </c>
      <c r="B912" t="s">
        <v>5645</v>
      </c>
      <c r="C912">
        <v>1.81399E-4</v>
      </c>
    </row>
    <row r="913" spans="1:3">
      <c r="A913" t="s">
        <v>0</v>
      </c>
      <c r="B913" t="s">
        <v>420</v>
      </c>
      <c r="C913">
        <v>1.8127400000000001E-4</v>
      </c>
    </row>
    <row r="914" spans="1:3">
      <c r="A914" t="s">
        <v>0</v>
      </c>
      <c r="B914" t="s">
        <v>5319</v>
      </c>
      <c r="C914">
        <v>1.8125199999999999E-4</v>
      </c>
    </row>
    <row r="915" spans="1:3">
      <c r="A915" t="s">
        <v>0</v>
      </c>
      <c r="B915" t="s">
        <v>5025</v>
      </c>
      <c r="C915">
        <v>1.8109199999999999E-4</v>
      </c>
    </row>
    <row r="916" spans="1:3">
      <c r="A916" t="s">
        <v>0</v>
      </c>
      <c r="B916" t="s">
        <v>4890</v>
      </c>
      <c r="C916">
        <v>1.8044900000000001E-4</v>
      </c>
    </row>
    <row r="917" spans="1:3">
      <c r="A917" t="s">
        <v>0</v>
      </c>
      <c r="B917" t="s">
        <v>6463</v>
      </c>
      <c r="C917">
        <v>1.8034799999999999E-4</v>
      </c>
    </row>
    <row r="918" spans="1:3">
      <c r="A918" t="s">
        <v>0</v>
      </c>
      <c r="B918" t="s">
        <v>5305</v>
      </c>
      <c r="C918">
        <v>1.8032000000000001E-4</v>
      </c>
    </row>
    <row r="919" spans="1:3">
      <c r="A919" t="s">
        <v>0</v>
      </c>
      <c r="B919" t="s">
        <v>3281</v>
      </c>
      <c r="C919">
        <v>1.8028099999999999E-4</v>
      </c>
    </row>
    <row r="920" spans="1:3">
      <c r="A920" t="s">
        <v>0</v>
      </c>
      <c r="B920" t="s">
        <v>3175</v>
      </c>
      <c r="C920">
        <v>1.80094E-4</v>
      </c>
    </row>
    <row r="921" spans="1:3">
      <c r="A921" t="s">
        <v>0</v>
      </c>
      <c r="B921" t="s">
        <v>6021</v>
      </c>
      <c r="C921">
        <v>1.80056E-4</v>
      </c>
    </row>
    <row r="922" spans="1:3">
      <c r="A922" t="s">
        <v>0</v>
      </c>
      <c r="B922" t="s">
        <v>4406</v>
      </c>
      <c r="C922">
        <v>1.79629E-4</v>
      </c>
    </row>
    <row r="923" spans="1:3">
      <c r="A923" t="s">
        <v>0</v>
      </c>
      <c r="B923" t="s">
        <v>333</v>
      </c>
      <c r="C923">
        <v>1.7947199999999999E-4</v>
      </c>
    </row>
    <row r="924" spans="1:3">
      <c r="A924" t="s">
        <v>0</v>
      </c>
      <c r="B924" t="s">
        <v>4962</v>
      </c>
      <c r="C924">
        <v>1.79452E-4</v>
      </c>
    </row>
    <row r="925" spans="1:3">
      <c r="A925" t="s">
        <v>0</v>
      </c>
      <c r="B925" t="s">
        <v>5141</v>
      </c>
      <c r="C925">
        <v>1.78297E-4</v>
      </c>
    </row>
    <row r="926" spans="1:3">
      <c r="A926" t="s">
        <v>0</v>
      </c>
      <c r="B926" t="s">
        <v>1377</v>
      </c>
      <c r="C926">
        <v>1.7713900000000001E-4</v>
      </c>
    </row>
    <row r="927" spans="1:3">
      <c r="A927" t="s">
        <v>0</v>
      </c>
      <c r="B927" t="s">
        <v>2808</v>
      </c>
      <c r="C927">
        <v>1.77107E-4</v>
      </c>
    </row>
    <row r="928" spans="1:3">
      <c r="A928" t="s">
        <v>0</v>
      </c>
      <c r="B928" t="s">
        <v>1488</v>
      </c>
      <c r="C928">
        <v>1.7695300000000001E-4</v>
      </c>
    </row>
    <row r="929" spans="1:3">
      <c r="A929" t="s">
        <v>0</v>
      </c>
      <c r="B929" t="s">
        <v>5430</v>
      </c>
      <c r="C929">
        <v>1.7686500000000001E-4</v>
      </c>
    </row>
    <row r="930" spans="1:3">
      <c r="A930" t="s">
        <v>0</v>
      </c>
      <c r="B930" t="s">
        <v>5275</v>
      </c>
      <c r="C930">
        <v>1.7642600000000001E-4</v>
      </c>
    </row>
    <row r="931" spans="1:3">
      <c r="A931" t="s">
        <v>0</v>
      </c>
      <c r="B931" t="s">
        <v>4043</v>
      </c>
      <c r="C931">
        <v>1.7640900000000001E-4</v>
      </c>
    </row>
    <row r="932" spans="1:3">
      <c r="A932" t="s">
        <v>0</v>
      </c>
      <c r="B932" t="s">
        <v>1098</v>
      </c>
      <c r="C932">
        <v>1.76059E-4</v>
      </c>
    </row>
    <row r="933" spans="1:3">
      <c r="A933" t="s">
        <v>0</v>
      </c>
      <c r="B933" t="s">
        <v>1773</v>
      </c>
      <c r="C933">
        <v>1.7601699999999999E-4</v>
      </c>
    </row>
    <row r="934" spans="1:3">
      <c r="A934" t="s">
        <v>0</v>
      </c>
      <c r="B934" t="s">
        <v>6490</v>
      </c>
      <c r="C934">
        <v>1.7601699999999999E-4</v>
      </c>
    </row>
    <row r="935" spans="1:3">
      <c r="A935" t="s">
        <v>0</v>
      </c>
      <c r="B935" t="s">
        <v>4354</v>
      </c>
      <c r="C935">
        <v>1.75539E-4</v>
      </c>
    </row>
    <row r="936" spans="1:3">
      <c r="A936" t="s">
        <v>0</v>
      </c>
      <c r="B936" t="s">
        <v>4162</v>
      </c>
      <c r="C936">
        <v>1.75475E-4</v>
      </c>
    </row>
    <row r="937" spans="1:3">
      <c r="A937" t="s">
        <v>0</v>
      </c>
      <c r="B937" t="s">
        <v>3959</v>
      </c>
      <c r="C937">
        <v>1.75286E-4</v>
      </c>
    </row>
    <row r="938" spans="1:3">
      <c r="A938" t="s">
        <v>0</v>
      </c>
      <c r="B938" t="s">
        <v>3908</v>
      </c>
      <c r="C938">
        <v>1.7513699999999999E-4</v>
      </c>
    </row>
    <row r="939" spans="1:3">
      <c r="A939" t="s">
        <v>0</v>
      </c>
      <c r="B939" t="s">
        <v>5687</v>
      </c>
      <c r="C939">
        <v>1.75129E-4</v>
      </c>
    </row>
    <row r="940" spans="1:3">
      <c r="A940" t="s">
        <v>0</v>
      </c>
      <c r="B940" t="s">
        <v>5772</v>
      </c>
      <c r="C940">
        <v>1.74511E-4</v>
      </c>
    </row>
    <row r="941" spans="1:3">
      <c r="A941" t="s">
        <v>0</v>
      </c>
      <c r="B941" t="s">
        <v>5412</v>
      </c>
      <c r="C941">
        <v>1.74408E-4</v>
      </c>
    </row>
    <row r="942" spans="1:3">
      <c r="A942" t="s">
        <v>0</v>
      </c>
      <c r="B942" t="s">
        <v>4183</v>
      </c>
      <c r="C942">
        <v>1.7410099999999999E-4</v>
      </c>
    </row>
    <row r="943" spans="1:3">
      <c r="A943" t="s">
        <v>0</v>
      </c>
      <c r="B943" t="s">
        <v>1768</v>
      </c>
      <c r="C943">
        <v>1.7389799999999999E-4</v>
      </c>
    </row>
    <row r="944" spans="1:3">
      <c r="A944" t="s">
        <v>0</v>
      </c>
      <c r="B944" t="s">
        <v>3381</v>
      </c>
      <c r="C944">
        <v>1.7348600000000001E-4</v>
      </c>
    </row>
    <row r="945" spans="1:3">
      <c r="A945" t="s">
        <v>0</v>
      </c>
      <c r="B945" t="s">
        <v>5274</v>
      </c>
      <c r="C945">
        <v>1.73399E-4</v>
      </c>
    </row>
    <row r="946" spans="1:3">
      <c r="A946" t="s">
        <v>0</v>
      </c>
      <c r="B946" t="s">
        <v>3760</v>
      </c>
      <c r="C946">
        <v>1.73215E-4</v>
      </c>
    </row>
    <row r="947" spans="1:3">
      <c r="A947" t="s">
        <v>0</v>
      </c>
      <c r="B947" t="s">
        <v>4059</v>
      </c>
      <c r="C947">
        <v>1.73091E-4</v>
      </c>
    </row>
    <row r="948" spans="1:3">
      <c r="A948" t="s">
        <v>0</v>
      </c>
      <c r="B948" t="s">
        <v>6170</v>
      </c>
      <c r="C948">
        <v>1.7294599999999999E-4</v>
      </c>
    </row>
    <row r="949" spans="1:3">
      <c r="A949" t="s">
        <v>0</v>
      </c>
      <c r="B949" t="s">
        <v>2497</v>
      </c>
      <c r="C949">
        <v>1.72592E-4</v>
      </c>
    </row>
    <row r="950" spans="1:3">
      <c r="A950" t="s">
        <v>0</v>
      </c>
      <c r="B950" t="s">
        <v>6559</v>
      </c>
      <c r="C950">
        <v>1.7258400000000001E-4</v>
      </c>
    </row>
    <row r="951" spans="1:3">
      <c r="A951" t="s">
        <v>0</v>
      </c>
      <c r="B951" t="s">
        <v>3453</v>
      </c>
      <c r="C951">
        <v>1.7224100000000001E-4</v>
      </c>
    </row>
    <row r="952" spans="1:3">
      <c r="A952" t="s">
        <v>0</v>
      </c>
      <c r="B952" t="s">
        <v>213</v>
      </c>
      <c r="C952">
        <v>1.72165E-4</v>
      </c>
    </row>
    <row r="953" spans="1:3">
      <c r="A953" t="s">
        <v>0</v>
      </c>
      <c r="B953" t="s">
        <v>870</v>
      </c>
      <c r="C953">
        <v>1.7146500000000001E-4</v>
      </c>
    </row>
    <row r="954" spans="1:3">
      <c r="A954" t="s">
        <v>0</v>
      </c>
      <c r="B954" t="s">
        <v>3077</v>
      </c>
      <c r="C954">
        <v>1.7145800000000001E-4</v>
      </c>
    </row>
    <row r="955" spans="1:3">
      <c r="A955" t="s">
        <v>0</v>
      </c>
      <c r="B955" t="s">
        <v>2691</v>
      </c>
      <c r="C955">
        <v>1.7143700000000001E-4</v>
      </c>
    </row>
    <row r="956" spans="1:3">
      <c r="A956" t="s">
        <v>0</v>
      </c>
      <c r="B956" t="s">
        <v>6275</v>
      </c>
      <c r="C956">
        <v>1.7118600000000001E-4</v>
      </c>
    </row>
    <row r="957" spans="1:3">
      <c r="A957" t="s">
        <v>0</v>
      </c>
      <c r="B957" t="s">
        <v>3436</v>
      </c>
      <c r="C957">
        <v>1.7110699999999999E-4</v>
      </c>
    </row>
    <row r="958" spans="1:3">
      <c r="A958" t="s">
        <v>0</v>
      </c>
      <c r="B958" t="s">
        <v>3745</v>
      </c>
      <c r="C958">
        <v>1.7074200000000001E-4</v>
      </c>
    </row>
    <row r="959" spans="1:3">
      <c r="A959" t="s">
        <v>0</v>
      </c>
      <c r="B959" t="s">
        <v>2724</v>
      </c>
      <c r="C959">
        <v>1.70741E-4</v>
      </c>
    </row>
    <row r="960" spans="1:3">
      <c r="A960" t="s">
        <v>0</v>
      </c>
      <c r="B960" t="s">
        <v>6146</v>
      </c>
      <c r="C960">
        <v>1.7039400000000001E-4</v>
      </c>
    </row>
    <row r="961" spans="1:3">
      <c r="A961" t="s">
        <v>0</v>
      </c>
      <c r="B961" t="s">
        <v>5131</v>
      </c>
      <c r="C961">
        <v>1.70347E-4</v>
      </c>
    </row>
    <row r="962" spans="1:3">
      <c r="A962" t="s">
        <v>0</v>
      </c>
      <c r="B962" t="s">
        <v>5311</v>
      </c>
      <c r="C962">
        <v>1.7017200000000001E-4</v>
      </c>
    </row>
    <row r="963" spans="1:3">
      <c r="A963" t="s">
        <v>0</v>
      </c>
      <c r="B963" t="s">
        <v>204</v>
      </c>
      <c r="C963">
        <v>1.69164E-4</v>
      </c>
    </row>
    <row r="964" spans="1:3">
      <c r="A964" t="s">
        <v>0</v>
      </c>
      <c r="B964" t="s">
        <v>2227</v>
      </c>
      <c r="C964">
        <v>1.6906199999999999E-4</v>
      </c>
    </row>
    <row r="965" spans="1:3">
      <c r="A965" t="s">
        <v>0</v>
      </c>
      <c r="B965" t="s">
        <v>6222</v>
      </c>
      <c r="C965">
        <v>1.6876099999999999E-4</v>
      </c>
    </row>
    <row r="966" spans="1:3">
      <c r="A966" t="s">
        <v>0</v>
      </c>
      <c r="B966" t="s">
        <v>6040</v>
      </c>
      <c r="C966">
        <v>1.6815299999999999E-4</v>
      </c>
    </row>
    <row r="967" spans="1:3">
      <c r="A967" t="s">
        <v>0</v>
      </c>
      <c r="B967" t="s">
        <v>2920</v>
      </c>
      <c r="C967">
        <v>1.6795100000000001E-4</v>
      </c>
    </row>
    <row r="968" spans="1:3">
      <c r="A968" t="s">
        <v>0</v>
      </c>
      <c r="B968" t="s">
        <v>4055</v>
      </c>
      <c r="C968">
        <v>1.67231E-4</v>
      </c>
    </row>
    <row r="969" spans="1:3">
      <c r="A969" t="s">
        <v>0</v>
      </c>
      <c r="B969" t="s">
        <v>6481</v>
      </c>
      <c r="C969">
        <v>1.66966E-4</v>
      </c>
    </row>
    <row r="970" spans="1:3">
      <c r="A970" t="s">
        <v>0</v>
      </c>
      <c r="B970" t="s">
        <v>5034</v>
      </c>
      <c r="C970">
        <v>1.6634399999999999E-4</v>
      </c>
    </row>
    <row r="971" spans="1:3">
      <c r="A971" t="s">
        <v>0</v>
      </c>
      <c r="B971" t="s">
        <v>1078</v>
      </c>
      <c r="C971">
        <v>1.6619900000000001E-4</v>
      </c>
    </row>
    <row r="972" spans="1:3">
      <c r="A972" t="s">
        <v>0</v>
      </c>
      <c r="B972" t="s">
        <v>5449</v>
      </c>
      <c r="C972">
        <v>1.66181E-4</v>
      </c>
    </row>
    <row r="973" spans="1:3">
      <c r="A973" t="s">
        <v>0</v>
      </c>
      <c r="B973" t="s">
        <v>5962</v>
      </c>
      <c r="C973">
        <v>1.6606600000000001E-4</v>
      </c>
    </row>
    <row r="974" spans="1:3">
      <c r="A974" t="s">
        <v>0</v>
      </c>
      <c r="B974" t="s">
        <v>2982</v>
      </c>
      <c r="C974">
        <v>1.6587000000000001E-4</v>
      </c>
    </row>
    <row r="975" spans="1:3">
      <c r="A975" t="s">
        <v>0</v>
      </c>
      <c r="B975" t="s">
        <v>4036</v>
      </c>
      <c r="C975">
        <v>1.65172E-4</v>
      </c>
    </row>
    <row r="976" spans="1:3">
      <c r="A976" t="s">
        <v>0</v>
      </c>
      <c r="B976" t="s">
        <v>2056</v>
      </c>
      <c r="C976">
        <v>1.6482000000000001E-4</v>
      </c>
    </row>
    <row r="977" spans="1:3">
      <c r="A977" t="s">
        <v>0</v>
      </c>
      <c r="B977" t="s">
        <v>2862</v>
      </c>
      <c r="C977">
        <v>1.64668E-4</v>
      </c>
    </row>
    <row r="978" spans="1:3">
      <c r="A978" t="s">
        <v>0</v>
      </c>
      <c r="B978" t="s">
        <v>5496</v>
      </c>
      <c r="C978">
        <v>1.64654E-4</v>
      </c>
    </row>
    <row r="979" spans="1:3">
      <c r="A979" t="s">
        <v>0</v>
      </c>
      <c r="B979" t="s">
        <v>2965</v>
      </c>
      <c r="C979">
        <v>1.6461199999999999E-4</v>
      </c>
    </row>
    <row r="980" spans="1:3">
      <c r="A980" t="s">
        <v>0</v>
      </c>
      <c r="B980" t="s">
        <v>3458</v>
      </c>
      <c r="C980">
        <v>1.64506E-4</v>
      </c>
    </row>
    <row r="981" spans="1:3">
      <c r="A981" t="s">
        <v>0</v>
      </c>
      <c r="B981" t="s">
        <v>3293</v>
      </c>
      <c r="C981">
        <v>1.6438299999999999E-4</v>
      </c>
    </row>
    <row r="982" spans="1:3">
      <c r="A982" t="s">
        <v>0</v>
      </c>
      <c r="B982" t="s">
        <v>4454</v>
      </c>
      <c r="C982">
        <v>1.6433499999999999E-4</v>
      </c>
    </row>
    <row r="983" spans="1:3">
      <c r="A983" t="s">
        <v>0</v>
      </c>
      <c r="B983" t="s">
        <v>1681</v>
      </c>
      <c r="C983">
        <v>1.6424300000000001E-4</v>
      </c>
    </row>
    <row r="984" spans="1:3">
      <c r="A984" t="s">
        <v>0</v>
      </c>
      <c r="B984" t="s">
        <v>3949</v>
      </c>
      <c r="C984">
        <v>1.6395400000000001E-4</v>
      </c>
    </row>
    <row r="985" spans="1:3">
      <c r="A985" t="s">
        <v>0</v>
      </c>
      <c r="B985" t="s">
        <v>2807</v>
      </c>
      <c r="C985">
        <v>1.6387899999999999E-4</v>
      </c>
    </row>
    <row r="986" spans="1:3">
      <c r="A986" t="s">
        <v>0</v>
      </c>
      <c r="B986" t="s">
        <v>5536</v>
      </c>
      <c r="C986">
        <v>1.6384599999999999E-4</v>
      </c>
    </row>
    <row r="987" spans="1:3">
      <c r="A987" t="s">
        <v>0</v>
      </c>
      <c r="B987" t="s">
        <v>4423</v>
      </c>
      <c r="C987">
        <v>1.63614E-4</v>
      </c>
    </row>
    <row r="988" spans="1:3">
      <c r="A988" t="s">
        <v>0</v>
      </c>
      <c r="B988" t="s">
        <v>5136</v>
      </c>
      <c r="C988">
        <v>1.6344299999999999E-4</v>
      </c>
    </row>
    <row r="989" spans="1:3">
      <c r="A989" t="s">
        <v>0</v>
      </c>
      <c r="B989" t="s">
        <v>985</v>
      </c>
      <c r="C989">
        <v>1.6324500000000001E-4</v>
      </c>
    </row>
    <row r="990" spans="1:3">
      <c r="A990" t="s">
        <v>0</v>
      </c>
      <c r="B990" t="s">
        <v>4459</v>
      </c>
      <c r="C990">
        <v>1.6275400000000001E-4</v>
      </c>
    </row>
    <row r="991" spans="1:3">
      <c r="A991" t="s">
        <v>0</v>
      </c>
      <c r="B991" t="s">
        <v>3463</v>
      </c>
      <c r="C991">
        <v>1.6179399999999999E-4</v>
      </c>
    </row>
    <row r="992" spans="1:3">
      <c r="A992" t="s">
        <v>0</v>
      </c>
      <c r="B992" t="s">
        <v>5840</v>
      </c>
      <c r="C992">
        <v>1.61657E-4</v>
      </c>
    </row>
    <row r="993" spans="1:3">
      <c r="A993" t="s">
        <v>0</v>
      </c>
      <c r="B993" t="s">
        <v>899</v>
      </c>
      <c r="C993">
        <v>1.61321E-4</v>
      </c>
    </row>
    <row r="994" spans="1:3">
      <c r="A994" t="s">
        <v>0</v>
      </c>
      <c r="B994" t="s">
        <v>5440</v>
      </c>
      <c r="C994">
        <v>1.6098100000000001E-4</v>
      </c>
    </row>
    <row r="995" spans="1:3">
      <c r="A995" t="s">
        <v>0</v>
      </c>
      <c r="B995" t="s">
        <v>4704</v>
      </c>
      <c r="C995">
        <v>1.6090500000000001E-4</v>
      </c>
    </row>
    <row r="996" spans="1:3">
      <c r="A996" t="s">
        <v>0</v>
      </c>
      <c r="B996" t="s">
        <v>555</v>
      </c>
      <c r="C996">
        <v>1.6053700000000001E-4</v>
      </c>
    </row>
    <row r="997" spans="1:3">
      <c r="A997" t="s">
        <v>0</v>
      </c>
      <c r="B997" t="s">
        <v>5982</v>
      </c>
      <c r="C997">
        <v>1.60366E-4</v>
      </c>
    </row>
    <row r="998" spans="1:3">
      <c r="A998" t="s">
        <v>0</v>
      </c>
      <c r="B998" t="s">
        <v>5109</v>
      </c>
      <c r="C998">
        <v>1.60295E-4</v>
      </c>
    </row>
    <row r="999" spans="1:3">
      <c r="A999" t="s">
        <v>0</v>
      </c>
      <c r="B999" t="s">
        <v>2518</v>
      </c>
      <c r="C999">
        <v>1.60163E-4</v>
      </c>
    </row>
    <row r="1000" spans="1:3">
      <c r="A1000" t="s">
        <v>0</v>
      </c>
      <c r="B1000" t="s">
        <v>5950</v>
      </c>
      <c r="C1000">
        <v>1.5993100000000001E-4</v>
      </c>
    </row>
    <row r="1001" spans="1:3">
      <c r="A1001" t="s">
        <v>0</v>
      </c>
      <c r="B1001" t="s">
        <v>5973</v>
      </c>
      <c r="C1001">
        <v>1.59739E-4</v>
      </c>
    </row>
    <row r="1002" spans="1:3">
      <c r="A1002" t="s">
        <v>0</v>
      </c>
      <c r="B1002" t="s">
        <v>6002</v>
      </c>
      <c r="C1002">
        <v>1.59605E-4</v>
      </c>
    </row>
    <row r="1003" spans="1:3">
      <c r="A1003" t="s">
        <v>0</v>
      </c>
      <c r="B1003" t="s">
        <v>2365</v>
      </c>
      <c r="C1003">
        <v>1.5949099999999999E-4</v>
      </c>
    </row>
    <row r="1004" spans="1:3">
      <c r="A1004" t="s">
        <v>0</v>
      </c>
      <c r="B1004" t="s">
        <v>2640</v>
      </c>
      <c r="C1004">
        <v>1.5901500000000001E-4</v>
      </c>
    </row>
    <row r="1005" spans="1:3">
      <c r="A1005" t="s">
        <v>0</v>
      </c>
      <c r="B1005" t="s">
        <v>1300</v>
      </c>
      <c r="C1005">
        <v>1.5894499999999999E-4</v>
      </c>
    </row>
    <row r="1006" spans="1:3">
      <c r="A1006" t="s">
        <v>0</v>
      </c>
      <c r="B1006" t="s">
        <v>5447</v>
      </c>
      <c r="C1006">
        <v>1.5814299999999999E-4</v>
      </c>
    </row>
    <row r="1007" spans="1:3">
      <c r="A1007" t="s">
        <v>0</v>
      </c>
      <c r="B1007" t="s">
        <v>4505</v>
      </c>
      <c r="C1007">
        <v>1.57639E-4</v>
      </c>
    </row>
    <row r="1008" spans="1:3">
      <c r="A1008" t="s">
        <v>0</v>
      </c>
      <c r="B1008" t="s">
        <v>126</v>
      </c>
      <c r="C1008">
        <v>1.5754500000000001E-4</v>
      </c>
    </row>
    <row r="1009" spans="1:3">
      <c r="A1009" t="s">
        <v>0</v>
      </c>
      <c r="B1009" t="s">
        <v>1763</v>
      </c>
      <c r="C1009">
        <v>1.5740700000000001E-4</v>
      </c>
    </row>
    <row r="1010" spans="1:3">
      <c r="A1010" t="s">
        <v>0</v>
      </c>
      <c r="B1010" t="s">
        <v>4831</v>
      </c>
      <c r="C1010">
        <v>1.5739700000000001E-4</v>
      </c>
    </row>
    <row r="1011" spans="1:3">
      <c r="A1011" t="s">
        <v>0</v>
      </c>
      <c r="B1011" t="s">
        <v>5702</v>
      </c>
      <c r="C1011">
        <v>1.57176E-4</v>
      </c>
    </row>
    <row r="1012" spans="1:3">
      <c r="A1012" t="s">
        <v>0</v>
      </c>
      <c r="B1012" t="s">
        <v>5169</v>
      </c>
      <c r="C1012">
        <v>1.5708599999999999E-4</v>
      </c>
    </row>
    <row r="1013" spans="1:3">
      <c r="A1013" t="s">
        <v>0</v>
      </c>
      <c r="B1013" t="s">
        <v>1837</v>
      </c>
      <c r="C1013">
        <v>1.56618E-4</v>
      </c>
    </row>
    <row r="1014" spans="1:3">
      <c r="A1014" t="s">
        <v>0</v>
      </c>
      <c r="B1014" t="s">
        <v>3518</v>
      </c>
      <c r="C1014">
        <v>1.5599599999999999E-4</v>
      </c>
    </row>
    <row r="1015" spans="1:3">
      <c r="A1015" t="s">
        <v>0</v>
      </c>
      <c r="B1015" t="s">
        <v>4551</v>
      </c>
      <c r="C1015">
        <v>1.5574799999999999E-4</v>
      </c>
    </row>
    <row r="1016" spans="1:3">
      <c r="A1016" t="s">
        <v>0</v>
      </c>
      <c r="B1016" t="s">
        <v>3729</v>
      </c>
      <c r="C1016">
        <v>1.5565800000000001E-4</v>
      </c>
    </row>
    <row r="1017" spans="1:3">
      <c r="A1017" t="s">
        <v>0</v>
      </c>
      <c r="B1017" t="s">
        <v>1700</v>
      </c>
      <c r="C1017">
        <v>1.5497699999999999E-4</v>
      </c>
    </row>
    <row r="1018" spans="1:3">
      <c r="A1018" t="s">
        <v>0</v>
      </c>
      <c r="B1018" t="s">
        <v>1400</v>
      </c>
      <c r="C1018">
        <v>1.5465699999999999E-4</v>
      </c>
    </row>
    <row r="1019" spans="1:3">
      <c r="A1019" t="s">
        <v>0</v>
      </c>
      <c r="B1019" t="s">
        <v>975</v>
      </c>
      <c r="C1019">
        <v>1.5457200000000001E-4</v>
      </c>
    </row>
    <row r="1020" spans="1:3">
      <c r="A1020" t="s">
        <v>0</v>
      </c>
      <c r="B1020" t="s">
        <v>4991</v>
      </c>
      <c r="C1020">
        <v>1.5452099999999999E-4</v>
      </c>
    </row>
    <row r="1021" spans="1:3">
      <c r="A1021" t="s">
        <v>0</v>
      </c>
      <c r="B1021" t="s">
        <v>5112</v>
      </c>
      <c r="C1021">
        <v>1.5445199999999999E-4</v>
      </c>
    </row>
    <row r="1022" spans="1:3">
      <c r="A1022" t="s">
        <v>0</v>
      </c>
      <c r="B1022" t="s">
        <v>4550</v>
      </c>
      <c r="C1022">
        <v>1.54339E-4</v>
      </c>
    </row>
    <row r="1023" spans="1:3">
      <c r="A1023" t="s">
        <v>0</v>
      </c>
      <c r="B1023" t="s">
        <v>3996</v>
      </c>
      <c r="C1023">
        <v>1.54134E-4</v>
      </c>
    </row>
    <row r="1024" spans="1:3">
      <c r="A1024" t="s">
        <v>0</v>
      </c>
      <c r="B1024" t="s">
        <v>4310</v>
      </c>
      <c r="C1024">
        <v>1.5399599999999999E-4</v>
      </c>
    </row>
    <row r="1025" spans="1:3">
      <c r="A1025" t="s">
        <v>0</v>
      </c>
      <c r="B1025" t="s">
        <v>4139</v>
      </c>
      <c r="C1025">
        <v>1.53776E-4</v>
      </c>
    </row>
    <row r="1026" spans="1:3">
      <c r="A1026" t="s">
        <v>0</v>
      </c>
      <c r="B1026" t="s">
        <v>6296</v>
      </c>
      <c r="C1026">
        <v>1.5359E-4</v>
      </c>
    </row>
    <row r="1027" spans="1:3">
      <c r="A1027" t="s">
        <v>0</v>
      </c>
      <c r="B1027" t="s">
        <v>4687</v>
      </c>
      <c r="C1027">
        <v>1.5347599999999999E-4</v>
      </c>
    </row>
    <row r="1028" spans="1:3">
      <c r="A1028" t="s">
        <v>0</v>
      </c>
      <c r="B1028" t="s">
        <v>5750</v>
      </c>
      <c r="C1028">
        <v>1.5321399999999999E-4</v>
      </c>
    </row>
    <row r="1029" spans="1:3">
      <c r="A1029" t="s">
        <v>0</v>
      </c>
      <c r="B1029" t="s">
        <v>5960</v>
      </c>
      <c r="C1029">
        <v>1.52919E-4</v>
      </c>
    </row>
    <row r="1030" spans="1:3">
      <c r="A1030" t="s">
        <v>0</v>
      </c>
      <c r="B1030" t="s">
        <v>1085</v>
      </c>
      <c r="C1030">
        <v>1.5281999999999999E-4</v>
      </c>
    </row>
    <row r="1031" spans="1:3">
      <c r="A1031" t="s">
        <v>0</v>
      </c>
      <c r="B1031" t="s">
        <v>3008</v>
      </c>
      <c r="C1031">
        <v>1.5279099999999999E-4</v>
      </c>
    </row>
    <row r="1032" spans="1:3">
      <c r="A1032" t="s">
        <v>0</v>
      </c>
      <c r="B1032" t="s">
        <v>4116</v>
      </c>
      <c r="C1032">
        <v>1.52762E-4</v>
      </c>
    </row>
    <row r="1033" spans="1:3">
      <c r="A1033" t="s">
        <v>0</v>
      </c>
      <c r="B1033" t="s">
        <v>1545</v>
      </c>
      <c r="C1033">
        <v>1.5259E-4</v>
      </c>
    </row>
    <row r="1034" spans="1:3">
      <c r="A1034" t="s">
        <v>0</v>
      </c>
      <c r="B1034" t="s">
        <v>3826</v>
      </c>
      <c r="C1034">
        <v>1.52285E-4</v>
      </c>
    </row>
    <row r="1035" spans="1:3">
      <c r="A1035" t="s">
        <v>0</v>
      </c>
      <c r="B1035" t="s">
        <v>6444</v>
      </c>
      <c r="C1035">
        <v>1.5212E-4</v>
      </c>
    </row>
    <row r="1036" spans="1:3">
      <c r="A1036" t="s">
        <v>0</v>
      </c>
      <c r="B1036" t="s">
        <v>2817</v>
      </c>
      <c r="C1036">
        <v>1.5140299999999999E-4</v>
      </c>
    </row>
    <row r="1037" spans="1:3">
      <c r="A1037" t="s">
        <v>0</v>
      </c>
      <c r="B1037" t="s">
        <v>3014</v>
      </c>
      <c r="C1037">
        <v>1.5133900000000001E-4</v>
      </c>
    </row>
    <row r="1038" spans="1:3">
      <c r="A1038" t="s">
        <v>0</v>
      </c>
      <c r="B1038" t="s">
        <v>3397</v>
      </c>
      <c r="C1038">
        <v>1.5125699999999999E-4</v>
      </c>
    </row>
    <row r="1039" spans="1:3">
      <c r="A1039" t="s">
        <v>0</v>
      </c>
      <c r="B1039" t="s">
        <v>2439</v>
      </c>
      <c r="C1039">
        <v>1.5104300000000001E-4</v>
      </c>
    </row>
    <row r="1040" spans="1:3">
      <c r="A1040" t="s">
        <v>0</v>
      </c>
      <c r="B1040" t="s">
        <v>1439</v>
      </c>
      <c r="C1040">
        <v>1.5094800000000001E-4</v>
      </c>
    </row>
    <row r="1041" spans="1:3">
      <c r="A1041" t="s">
        <v>0</v>
      </c>
      <c r="B1041" t="s">
        <v>6352</v>
      </c>
      <c r="C1041">
        <v>1.5046999999999999E-4</v>
      </c>
    </row>
    <row r="1042" spans="1:3">
      <c r="A1042" t="s">
        <v>0</v>
      </c>
      <c r="B1042" t="s">
        <v>3304</v>
      </c>
      <c r="C1042">
        <v>1.5014800000000001E-4</v>
      </c>
    </row>
    <row r="1043" spans="1:3">
      <c r="A1043" t="s">
        <v>0</v>
      </c>
      <c r="B1043" t="s">
        <v>2778</v>
      </c>
      <c r="C1043">
        <v>1.5000199999999999E-4</v>
      </c>
    </row>
    <row r="1044" spans="1:3">
      <c r="A1044" t="s">
        <v>0</v>
      </c>
      <c r="B1044" t="s">
        <v>6359</v>
      </c>
      <c r="C1044">
        <v>1.49569E-4</v>
      </c>
    </row>
    <row r="1045" spans="1:3">
      <c r="A1045" t="s">
        <v>0</v>
      </c>
      <c r="B1045" t="s">
        <v>6484</v>
      </c>
      <c r="C1045">
        <v>1.4956299999999999E-4</v>
      </c>
    </row>
    <row r="1046" spans="1:3">
      <c r="A1046" t="s">
        <v>0</v>
      </c>
      <c r="B1046" t="s">
        <v>1914</v>
      </c>
      <c r="C1046">
        <v>1.49195E-4</v>
      </c>
    </row>
    <row r="1047" spans="1:3">
      <c r="A1047" t="s">
        <v>0</v>
      </c>
      <c r="B1047" t="s">
        <v>3228</v>
      </c>
      <c r="C1047">
        <v>1.4904E-4</v>
      </c>
    </row>
    <row r="1048" spans="1:3">
      <c r="A1048" t="s">
        <v>0</v>
      </c>
      <c r="B1048" t="s">
        <v>4899</v>
      </c>
      <c r="C1048">
        <v>1.4903799999999999E-4</v>
      </c>
    </row>
    <row r="1049" spans="1:3">
      <c r="A1049" t="s">
        <v>0</v>
      </c>
      <c r="B1049" t="s">
        <v>5718</v>
      </c>
      <c r="C1049">
        <v>1.4902900000000001E-4</v>
      </c>
    </row>
    <row r="1050" spans="1:3">
      <c r="A1050" t="s">
        <v>0</v>
      </c>
      <c r="B1050" t="s">
        <v>3349</v>
      </c>
      <c r="C1050">
        <v>1.4869800000000001E-4</v>
      </c>
    </row>
    <row r="1051" spans="1:3">
      <c r="A1051" t="s">
        <v>0</v>
      </c>
      <c r="B1051" t="s">
        <v>2152</v>
      </c>
      <c r="C1051">
        <v>1.48061E-4</v>
      </c>
    </row>
    <row r="1052" spans="1:3">
      <c r="A1052" t="s">
        <v>0</v>
      </c>
      <c r="B1052" t="s">
        <v>2468</v>
      </c>
      <c r="C1052">
        <v>1.4792700000000001E-4</v>
      </c>
    </row>
    <row r="1053" spans="1:3">
      <c r="A1053" t="s">
        <v>0</v>
      </c>
      <c r="B1053" t="s">
        <v>5794</v>
      </c>
      <c r="C1053">
        <v>1.47541E-4</v>
      </c>
    </row>
    <row r="1054" spans="1:3">
      <c r="A1054" t="s">
        <v>0</v>
      </c>
      <c r="B1054" t="s">
        <v>3951</v>
      </c>
      <c r="C1054">
        <v>1.47422E-4</v>
      </c>
    </row>
    <row r="1055" spans="1:3">
      <c r="A1055" t="s">
        <v>0</v>
      </c>
      <c r="B1055" t="s">
        <v>3396</v>
      </c>
      <c r="C1055">
        <v>1.4737499999999999E-4</v>
      </c>
    </row>
    <row r="1056" spans="1:3">
      <c r="A1056" t="s">
        <v>0</v>
      </c>
      <c r="B1056" t="s">
        <v>5598</v>
      </c>
      <c r="C1056">
        <v>1.47231E-4</v>
      </c>
    </row>
    <row r="1057" spans="1:3">
      <c r="A1057" t="s">
        <v>0</v>
      </c>
      <c r="B1057" t="s">
        <v>4025</v>
      </c>
      <c r="C1057">
        <v>1.47202E-4</v>
      </c>
    </row>
    <row r="1058" spans="1:3">
      <c r="A1058" t="s">
        <v>0</v>
      </c>
      <c r="B1058" t="s">
        <v>5585</v>
      </c>
      <c r="C1058">
        <v>1.4719900000000001E-4</v>
      </c>
    </row>
    <row r="1059" spans="1:3">
      <c r="A1059" t="s">
        <v>0</v>
      </c>
      <c r="B1059" t="s">
        <v>5222</v>
      </c>
      <c r="C1059">
        <v>1.4719000000000001E-4</v>
      </c>
    </row>
    <row r="1060" spans="1:3">
      <c r="A1060" t="s">
        <v>0</v>
      </c>
      <c r="B1060" t="s">
        <v>6563</v>
      </c>
      <c r="C1060">
        <v>1.47007E-4</v>
      </c>
    </row>
    <row r="1061" spans="1:3">
      <c r="A1061" t="s">
        <v>0</v>
      </c>
      <c r="B1061" t="s">
        <v>6435</v>
      </c>
      <c r="C1061">
        <v>1.46928E-4</v>
      </c>
    </row>
    <row r="1062" spans="1:3">
      <c r="A1062" t="s">
        <v>0</v>
      </c>
      <c r="B1062" t="s">
        <v>5073</v>
      </c>
      <c r="C1062">
        <v>1.46868E-4</v>
      </c>
    </row>
    <row r="1063" spans="1:3">
      <c r="A1063" t="s">
        <v>0</v>
      </c>
      <c r="B1063" t="s">
        <v>3454</v>
      </c>
      <c r="C1063">
        <v>1.4657900000000001E-4</v>
      </c>
    </row>
    <row r="1064" spans="1:3">
      <c r="A1064" t="s">
        <v>0</v>
      </c>
      <c r="B1064" t="s">
        <v>3125</v>
      </c>
      <c r="C1064">
        <v>1.4655399999999999E-4</v>
      </c>
    </row>
    <row r="1065" spans="1:3">
      <c r="A1065" t="s">
        <v>0</v>
      </c>
      <c r="B1065" t="s">
        <v>6047</v>
      </c>
      <c r="C1065">
        <v>1.4654100000000001E-4</v>
      </c>
    </row>
    <row r="1066" spans="1:3">
      <c r="A1066" t="s">
        <v>0</v>
      </c>
      <c r="B1066" t="s">
        <v>2396</v>
      </c>
      <c r="C1066">
        <v>1.4647799999999999E-4</v>
      </c>
    </row>
    <row r="1067" spans="1:3">
      <c r="A1067" t="s">
        <v>0</v>
      </c>
      <c r="B1067" t="s">
        <v>6552</v>
      </c>
      <c r="C1067">
        <v>1.4627999999999999E-4</v>
      </c>
    </row>
    <row r="1068" spans="1:3">
      <c r="A1068" t="s">
        <v>0</v>
      </c>
      <c r="B1068" t="s">
        <v>6434</v>
      </c>
      <c r="C1068">
        <v>1.4613399999999999E-4</v>
      </c>
    </row>
    <row r="1069" spans="1:3">
      <c r="A1069" t="s">
        <v>0</v>
      </c>
      <c r="B1069" t="s">
        <v>402</v>
      </c>
      <c r="C1069">
        <v>1.4568599999999999E-4</v>
      </c>
    </row>
    <row r="1070" spans="1:3">
      <c r="A1070" t="s">
        <v>0</v>
      </c>
      <c r="B1070" t="s">
        <v>6096</v>
      </c>
      <c r="C1070">
        <v>1.4566000000000001E-4</v>
      </c>
    </row>
    <row r="1071" spans="1:3">
      <c r="A1071" t="s">
        <v>0</v>
      </c>
      <c r="B1071" t="s">
        <v>6557</v>
      </c>
      <c r="C1071">
        <v>1.45523E-4</v>
      </c>
    </row>
    <row r="1072" spans="1:3">
      <c r="A1072" t="s">
        <v>0</v>
      </c>
      <c r="B1072" t="s">
        <v>2080</v>
      </c>
      <c r="C1072">
        <v>1.4543600000000001E-4</v>
      </c>
    </row>
    <row r="1073" spans="1:3">
      <c r="A1073" t="s">
        <v>0</v>
      </c>
      <c r="B1073" t="s">
        <v>599</v>
      </c>
      <c r="C1073">
        <v>1.4535199999999999E-4</v>
      </c>
    </row>
    <row r="1074" spans="1:3">
      <c r="A1074" t="s">
        <v>0</v>
      </c>
      <c r="B1074" t="s">
        <v>3529</v>
      </c>
      <c r="C1074">
        <v>1.45313E-4</v>
      </c>
    </row>
    <row r="1075" spans="1:3">
      <c r="A1075" t="s">
        <v>0</v>
      </c>
      <c r="B1075" t="s">
        <v>2948</v>
      </c>
      <c r="C1075">
        <v>1.4507300000000001E-4</v>
      </c>
    </row>
    <row r="1076" spans="1:3">
      <c r="A1076" t="s">
        <v>0</v>
      </c>
      <c r="B1076" t="s">
        <v>5954</v>
      </c>
      <c r="C1076">
        <v>1.4504900000000001E-4</v>
      </c>
    </row>
    <row r="1077" spans="1:3">
      <c r="A1077" t="s">
        <v>0</v>
      </c>
      <c r="B1077" t="s">
        <v>2848</v>
      </c>
      <c r="C1077">
        <v>1.44513E-4</v>
      </c>
    </row>
    <row r="1078" spans="1:3">
      <c r="A1078" t="s">
        <v>0</v>
      </c>
      <c r="B1078" t="s">
        <v>5941</v>
      </c>
      <c r="C1078">
        <v>1.4441599999999999E-4</v>
      </c>
    </row>
    <row r="1079" spans="1:3">
      <c r="A1079" t="s">
        <v>0</v>
      </c>
      <c r="B1079" t="s">
        <v>3609</v>
      </c>
      <c r="C1079">
        <v>1.4428800000000001E-4</v>
      </c>
    </row>
    <row r="1080" spans="1:3">
      <c r="A1080" t="s">
        <v>0</v>
      </c>
      <c r="B1080" t="s">
        <v>4221</v>
      </c>
      <c r="C1080">
        <v>1.4419500000000001E-4</v>
      </c>
    </row>
    <row r="1081" spans="1:3">
      <c r="A1081" t="s">
        <v>0</v>
      </c>
      <c r="B1081" t="s">
        <v>6373</v>
      </c>
      <c r="C1081">
        <v>1.4413199999999999E-4</v>
      </c>
    </row>
    <row r="1082" spans="1:3">
      <c r="A1082" t="s">
        <v>0</v>
      </c>
      <c r="B1082" t="s">
        <v>6060</v>
      </c>
      <c r="C1082">
        <v>1.43876E-4</v>
      </c>
    </row>
    <row r="1083" spans="1:3">
      <c r="A1083" t="s">
        <v>0</v>
      </c>
      <c r="B1083" t="s">
        <v>6332</v>
      </c>
      <c r="C1083">
        <v>1.4369900000000001E-4</v>
      </c>
    </row>
    <row r="1084" spans="1:3">
      <c r="A1084" t="s">
        <v>0</v>
      </c>
      <c r="B1084" t="s">
        <v>808</v>
      </c>
      <c r="C1084">
        <v>1.4365100000000001E-4</v>
      </c>
    </row>
    <row r="1085" spans="1:3">
      <c r="A1085" t="s">
        <v>0</v>
      </c>
      <c r="B1085" t="s">
        <v>5697</v>
      </c>
      <c r="C1085">
        <v>1.4346500000000001E-4</v>
      </c>
    </row>
    <row r="1086" spans="1:3">
      <c r="A1086" t="s">
        <v>0</v>
      </c>
      <c r="B1086" t="s">
        <v>4697</v>
      </c>
      <c r="C1086">
        <v>1.43442E-4</v>
      </c>
    </row>
    <row r="1087" spans="1:3">
      <c r="A1087" t="s">
        <v>0</v>
      </c>
      <c r="B1087" t="s">
        <v>3181</v>
      </c>
      <c r="C1087">
        <v>1.4341899999999999E-4</v>
      </c>
    </row>
    <row r="1088" spans="1:3">
      <c r="A1088" t="s">
        <v>0</v>
      </c>
      <c r="B1088" t="s">
        <v>2910</v>
      </c>
      <c r="C1088">
        <v>1.43397E-4</v>
      </c>
    </row>
    <row r="1089" spans="1:3">
      <c r="A1089" t="s">
        <v>0</v>
      </c>
      <c r="B1089" t="s">
        <v>1733</v>
      </c>
      <c r="C1089">
        <v>1.42998E-4</v>
      </c>
    </row>
    <row r="1090" spans="1:3">
      <c r="A1090" t="s">
        <v>0</v>
      </c>
      <c r="B1090" t="s">
        <v>4132</v>
      </c>
      <c r="C1090">
        <v>1.42977E-4</v>
      </c>
    </row>
    <row r="1091" spans="1:3">
      <c r="A1091" t="s">
        <v>0</v>
      </c>
      <c r="B1091" t="s">
        <v>5806</v>
      </c>
      <c r="C1091">
        <v>1.4291799999999999E-4</v>
      </c>
    </row>
    <row r="1092" spans="1:3">
      <c r="A1092" t="s">
        <v>0</v>
      </c>
      <c r="B1092" t="s">
        <v>2292</v>
      </c>
      <c r="C1092">
        <v>1.4280900000000001E-4</v>
      </c>
    </row>
    <row r="1093" spans="1:3">
      <c r="A1093" t="s">
        <v>0</v>
      </c>
      <c r="B1093" t="s">
        <v>2270</v>
      </c>
      <c r="C1093">
        <v>1.42681E-4</v>
      </c>
    </row>
    <row r="1094" spans="1:3">
      <c r="A1094" t="s">
        <v>0</v>
      </c>
      <c r="B1094" t="s">
        <v>3494</v>
      </c>
      <c r="C1094">
        <v>1.4259200000000001E-4</v>
      </c>
    </row>
    <row r="1095" spans="1:3">
      <c r="A1095" t="s">
        <v>0</v>
      </c>
      <c r="B1095" t="s">
        <v>4925</v>
      </c>
      <c r="C1095">
        <v>1.4249799999999999E-4</v>
      </c>
    </row>
    <row r="1096" spans="1:3">
      <c r="A1096" t="s">
        <v>0</v>
      </c>
      <c r="B1096" t="s">
        <v>3740</v>
      </c>
      <c r="C1096">
        <v>1.4245300000000001E-4</v>
      </c>
    </row>
    <row r="1097" spans="1:3">
      <c r="A1097" t="s">
        <v>0</v>
      </c>
      <c r="B1097" t="s">
        <v>4348</v>
      </c>
      <c r="C1097">
        <v>1.4245300000000001E-4</v>
      </c>
    </row>
    <row r="1098" spans="1:3">
      <c r="A1098" t="s">
        <v>0</v>
      </c>
      <c r="B1098" t="s">
        <v>3764</v>
      </c>
      <c r="C1098">
        <v>1.4150100000000001E-4</v>
      </c>
    </row>
    <row r="1099" spans="1:3">
      <c r="A1099" t="s">
        <v>0</v>
      </c>
      <c r="B1099" t="s">
        <v>4172</v>
      </c>
      <c r="C1099">
        <v>1.4145E-4</v>
      </c>
    </row>
    <row r="1100" spans="1:3">
      <c r="A1100" t="s">
        <v>0</v>
      </c>
      <c r="B1100" t="s">
        <v>5788</v>
      </c>
      <c r="C1100">
        <v>1.41292E-4</v>
      </c>
    </row>
    <row r="1101" spans="1:3">
      <c r="A1101" t="s">
        <v>0</v>
      </c>
      <c r="B1101" t="s">
        <v>1359</v>
      </c>
      <c r="C1101">
        <v>1.40903E-4</v>
      </c>
    </row>
    <row r="1102" spans="1:3">
      <c r="A1102" t="s">
        <v>0</v>
      </c>
      <c r="B1102" t="s">
        <v>3562</v>
      </c>
      <c r="C1102">
        <v>1.40593E-4</v>
      </c>
    </row>
    <row r="1103" spans="1:3">
      <c r="A1103" t="s">
        <v>0</v>
      </c>
      <c r="B1103" t="s">
        <v>806</v>
      </c>
      <c r="C1103">
        <v>1.40452E-4</v>
      </c>
    </row>
    <row r="1104" spans="1:3">
      <c r="A1104" t="s">
        <v>0</v>
      </c>
      <c r="B1104" t="s">
        <v>5529</v>
      </c>
      <c r="C1104">
        <v>1.4038700000000001E-4</v>
      </c>
    </row>
    <row r="1105" spans="1:3">
      <c r="A1105" t="s">
        <v>0</v>
      </c>
      <c r="B1105" t="s">
        <v>4564</v>
      </c>
      <c r="C1105">
        <v>1.3996899999999999E-4</v>
      </c>
    </row>
    <row r="1106" spans="1:3">
      <c r="A1106" t="s">
        <v>0</v>
      </c>
      <c r="B1106" t="s">
        <v>2553</v>
      </c>
      <c r="C1106">
        <v>1.3990500000000001E-4</v>
      </c>
    </row>
    <row r="1107" spans="1:3">
      <c r="A1107" t="s">
        <v>0</v>
      </c>
      <c r="B1107" t="s">
        <v>5896</v>
      </c>
      <c r="C1107">
        <v>1.3948300000000001E-4</v>
      </c>
    </row>
    <row r="1108" spans="1:3">
      <c r="A1108" t="s">
        <v>0</v>
      </c>
      <c r="B1108" t="s">
        <v>2798</v>
      </c>
      <c r="C1108">
        <v>1.3935400000000001E-4</v>
      </c>
    </row>
    <row r="1109" spans="1:3">
      <c r="A1109" t="s">
        <v>0</v>
      </c>
      <c r="B1109" t="s">
        <v>5435</v>
      </c>
      <c r="C1109">
        <v>1.3913E-4</v>
      </c>
    </row>
    <row r="1110" spans="1:3">
      <c r="A1110" t="s">
        <v>0</v>
      </c>
      <c r="B1110" t="s">
        <v>647</v>
      </c>
      <c r="C1110">
        <v>1.39121E-4</v>
      </c>
    </row>
    <row r="1111" spans="1:3">
      <c r="A1111" t="s">
        <v>0</v>
      </c>
      <c r="B1111" t="s">
        <v>5105</v>
      </c>
      <c r="C1111">
        <v>1.3887E-4</v>
      </c>
    </row>
    <row r="1112" spans="1:3">
      <c r="A1112" t="s">
        <v>0</v>
      </c>
      <c r="B1112" t="s">
        <v>2514</v>
      </c>
      <c r="C1112">
        <v>1.3884499999999999E-4</v>
      </c>
    </row>
    <row r="1113" spans="1:3">
      <c r="A1113" t="s">
        <v>0</v>
      </c>
      <c r="B1113" t="s">
        <v>6232</v>
      </c>
      <c r="C1113">
        <v>1.3853300000000001E-4</v>
      </c>
    </row>
    <row r="1114" spans="1:3">
      <c r="A1114" t="s">
        <v>0</v>
      </c>
      <c r="B1114" t="s">
        <v>2380</v>
      </c>
      <c r="C1114">
        <v>1.3853199999999999E-4</v>
      </c>
    </row>
    <row r="1115" spans="1:3">
      <c r="A1115" t="s">
        <v>0</v>
      </c>
      <c r="B1115" t="s">
        <v>6193</v>
      </c>
      <c r="C1115">
        <v>1.3817500000000001E-4</v>
      </c>
    </row>
    <row r="1116" spans="1:3">
      <c r="A1116" t="s">
        <v>0</v>
      </c>
      <c r="B1116" t="s">
        <v>2770</v>
      </c>
      <c r="C1116">
        <v>1.3816699999999999E-4</v>
      </c>
    </row>
    <row r="1117" spans="1:3">
      <c r="A1117" t="s">
        <v>0</v>
      </c>
      <c r="B1117" t="s">
        <v>2129</v>
      </c>
      <c r="C1117">
        <v>1.3810299999999999E-4</v>
      </c>
    </row>
    <row r="1118" spans="1:3">
      <c r="A1118" t="s">
        <v>0</v>
      </c>
      <c r="B1118" t="s">
        <v>4200</v>
      </c>
      <c r="C1118">
        <v>1.3794600000000001E-4</v>
      </c>
    </row>
    <row r="1119" spans="1:3">
      <c r="A1119" t="s">
        <v>0</v>
      </c>
      <c r="B1119" t="s">
        <v>2039</v>
      </c>
      <c r="C1119">
        <v>1.3770300000000001E-4</v>
      </c>
    </row>
    <row r="1120" spans="1:3">
      <c r="A1120" t="s">
        <v>0</v>
      </c>
      <c r="B1120" t="s">
        <v>2369</v>
      </c>
      <c r="C1120">
        <v>1.3746900000000001E-4</v>
      </c>
    </row>
    <row r="1121" spans="1:3">
      <c r="A1121" t="s">
        <v>0</v>
      </c>
      <c r="B1121" t="s">
        <v>5255</v>
      </c>
      <c r="C1121">
        <v>1.3736999999999999E-4</v>
      </c>
    </row>
    <row r="1122" spans="1:3">
      <c r="A1122" t="s">
        <v>0</v>
      </c>
      <c r="B1122" t="s">
        <v>2645</v>
      </c>
      <c r="C1122">
        <v>1.3728199999999999E-4</v>
      </c>
    </row>
    <row r="1123" spans="1:3">
      <c r="A1123" t="s">
        <v>0</v>
      </c>
      <c r="B1123" t="s">
        <v>6254</v>
      </c>
      <c r="C1123">
        <v>1.37174E-4</v>
      </c>
    </row>
    <row r="1124" spans="1:3">
      <c r="A1124" t="s">
        <v>0</v>
      </c>
      <c r="B1124" t="s">
        <v>4007</v>
      </c>
      <c r="C1124">
        <v>1.3710600000000001E-4</v>
      </c>
    </row>
    <row r="1125" spans="1:3">
      <c r="A1125" t="s">
        <v>0</v>
      </c>
      <c r="B1125" t="s">
        <v>3172</v>
      </c>
      <c r="C1125">
        <v>1.3704599999999999E-4</v>
      </c>
    </row>
    <row r="1126" spans="1:3">
      <c r="A1126" t="s">
        <v>0</v>
      </c>
      <c r="B1126" t="s">
        <v>1935</v>
      </c>
      <c r="C1126">
        <v>1.36761E-4</v>
      </c>
    </row>
    <row r="1127" spans="1:3">
      <c r="A1127" t="s">
        <v>0</v>
      </c>
      <c r="B1127" t="s">
        <v>4714</v>
      </c>
      <c r="C1127">
        <v>1.36627E-4</v>
      </c>
    </row>
    <row r="1128" spans="1:3">
      <c r="A1128" t="s">
        <v>0</v>
      </c>
      <c r="B1128" t="s">
        <v>3295</v>
      </c>
      <c r="C1128">
        <v>1.3662400000000001E-4</v>
      </c>
    </row>
    <row r="1129" spans="1:3">
      <c r="A1129" t="s">
        <v>0</v>
      </c>
      <c r="B1129" t="s">
        <v>4882</v>
      </c>
      <c r="C1129">
        <v>1.3657200000000001E-4</v>
      </c>
    </row>
    <row r="1130" spans="1:3">
      <c r="A1130" t="s">
        <v>0</v>
      </c>
      <c r="B1130" t="s">
        <v>1989</v>
      </c>
      <c r="C1130">
        <v>1.3638800000000001E-4</v>
      </c>
    </row>
    <row r="1131" spans="1:3">
      <c r="A1131" t="s">
        <v>0</v>
      </c>
      <c r="B1131" t="s">
        <v>4282</v>
      </c>
      <c r="C1131">
        <v>1.36248E-4</v>
      </c>
    </row>
    <row r="1132" spans="1:3">
      <c r="A1132" t="s">
        <v>0</v>
      </c>
      <c r="B1132" t="s">
        <v>5123</v>
      </c>
      <c r="C1132">
        <v>1.3611100000000001E-4</v>
      </c>
    </row>
    <row r="1133" spans="1:3">
      <c r="A1133" t="s">
        <v>0</v>
      </c>
      <c r="B1133" t="s">
        <v>2735</v>
      </c>
      <c r="C1133">
        <v>1.3605E-4</v>
      </c>
    </row>
    <row r="1134" spans="1:3">
      <c r="A1134" t="s">
        <v>0</v>
      </c>
      <c r="B1134" t="s">
        <v>3391</v>
      </c>
      <c r="C1134">
        <v>1.3596499999999999E-4</v>
      </c>
    </row>
    <row r="1135" spans="1:3">
      <c r="A1135" t="s">
        <v>0</v>
      </c>
      <c r="B1135" t="s">
        <v>4442</v>
      </c>
      <c r="C1135">
        <v>1.3589900000000001E-4</v>
      </c>
    </row>
    <row r="1136" spans="1:3">
      <c r="A1136" t="s">
        <v>0</v>
      </c>
      <c r="B1136" t="s">
        <v>2138</v>
      </c>
      <c r="C1136">
        <v>1.35733E-4</v>
      </c>
    </row>
    <row r="1137" spans="1:3">
      <c r="A1137" t="s">
        <v>0</v>
      </c>
      <c r="B1137" t="s">
        <v>6236</v>
      </c>
      <c r="C1137">
        <v>1.3572599999999999E-4</v>
      </c>
    </row>
    <row r="1138" spans="1:3">
      <c r="A1138" t="s">
        <v>0</v>
      </c>
      <c r="B1138" t="s">
        <v>2736</v>
      </c>
      <c r="C1138">
        <v>1.3566699999999999E-4</v>
      </c>
    </row>
    <row r="1139" spans="1:3">
      <c r="A1139" t="s">
        <v>0</v>
      </c>
      <c r="B1139" t="s">
        <v>4041</v>
      </c>
      <c r="C1139">
        <v>1.3550899999999999E-4</v>
      </c>
    </row>
    <row r="1140" spans="1:3">
      <c r="A1140" t="s">
        <v>0</v>
      </c>
      <c r="B1140" t="s">
        <v>2969</v>
      </c>
      <c r="C1140">
        <v>1.3529199999999999E-4</v>
      </c>
    </row>
    <row r="1141" spans="1:3">
      <c r="A1141" t="s">
        <v>0</v>
      </c>
      <c r="B1141" t="s">
        <v>5579</v>
      </c>
      <c r="C1141">
        <v>1.35284E-4</v>
      </c>
    </row>
    <row r="1142" spans="1:3">
      <c r="A1142" t="s">
        <v>0</v>
      </c>
      <c r="B1142" t="s">
        <v>982</v>
      </c>
      <c r="C1142">
        <v>1.3517299999999999E-4</v>
      </c>
    </row>
    <row r="1143" spans="1:3">
      <c r="A1143" t="s">
        <v>0</v>
      </c>
      <c r="B1143" t="s">
        <v>5012</v>
      </c>
      <c r="C1143">
        <v>1.34991E-4</v>
      </c>
    </row>
    <row r="1144" spans="1:3">
      <c r="A1144" t="s">
        <v>0</v>
      </c>
      <c r="B1144" t="s">
        <v>1538</v>
      </c>
      <c r="C1144">
        <v>1.3479900000000001E-4</v>
      </c>
    </row>
    <row r="1145" spans="1:3">
      <c r="A1145" t="s">
        <v>0</v>
      </c>
      <c r="B1145" t="s">
        <v>2931</v>
      </c>
      <c r="C1145">
        <v>1.34757E-4</v>
      </c>
    </row>
    <row r="1146" spans="1:3">
      <c r="A1146" t="s">
        <v>0</v>
      </c>
      <c r="B1146" t="s">
        <v>6249</v>
      </c>
      <c r="C1146">
        <v>1.34633E-4</v>
      </c>
    </row>
    <row r="1147" spans="1:3">
      <c r="A1147" t="s">
        <v>0</v>
      </c>
      <c r="B1147" t="s">
        <v>1361</v>
      </c>
      <c r="C1147">
        <v>1.3423800000000001E-4</v>
      </c>
    </row>
    <row r="1148" spans="1:3">
      <c r="A1148" t="s">
        <v>0</v>
      </c>
      <c r="B1148" t="s">
        <v>4072</v>
      </c>
      <c r="C1148">
        <v>1.34132E-4</v>
      </c>
    </row>
    <row r="1149" spans="1:3">
      <c r="A1149" t="s">
        <v>0</v>
      </c>
      <c r="B1149" t="s">
        <v>5022</v>
      </c>
      <c r="C1149">
        <v>1.3387100000000001E-4</v>
      </c>
    </row>
    <row r="1150" spans="1:3">
      <c r="A1150" t="s">
        <v>0</v>
      </c>
      <c r="B1150" t="s">
        <v>6294</v>
      </c>
      <c r="C1150">
        <v>1.33595E-4</v>
      </c>
    </row>
    <row r="1151" spans="1:3">
      <c r="A1151" t="s">
        <v>0</v>
      </c>
      <c r="B1151" t="s">
        <v>1490</v>
      </c>
      <c r="C1151">
        <v>1.3332799999999999E-4</v>
      </c>
    </row>
    <row r="1152" spans="1:3">
      <c r="A1152" t="s">
        <v>0</v>
      </c>
      <c r="B1152" t="s">
        <v>3249</v>
      </c>
      <c r="C1152">
        <v>1.33163E-4</v>
      </c>
    </row>
    <row r="1153" spans="1:3">
      <c r="A1153" t="s">
        <v>0</v>
      </c>
      <c r="B1153" t="s">
        <v>343</v>
      </c>
      <c r="C1153">
        <v>1.33084E-4</v>
      </c>
    </row>
    <row r="1154" spans="1:3">
      <c r="A1154" t="s">
        <v>0</v>
      </c>
      <c r="B1154" t="s">
        <v>3575</v>
      </c>
      <c r="C1154">
        <v>1.3282499999999999E-4</v>
      </c>
    </row>
    <row r="1155" spans="1:3">
      <c r="A1155" t="s">
        <v>0</v>
      </c>
      <c r="B1155" t="s">
        <v>5732</v>
      </c>
      <c r="C1155">
        <v>1.3276999999999999E-4</v>
      </c>
    </row>
    <row r="1156" spans="1:3">
      <c r="A1156" t="s">
        <v>0</v>
      </c>
      <c r="B1156" t="s">
        <v>2555</v>
      </c>
      <c r="C1156">
        <v>1.3274200000000001E-4</v>
      </c>
    </row>
    <row r="1157" spans="1:3">
      <c r="A1157" t="s">
        <v>0</v>
      </c>
      <c r="B1157" t="s">
        <v>5150</v>
      </c>
      <c r="C1157">
        <v>1.3192E-4</v>
      </c>
    </row>
    <row r="1158" spans="1:3">
      <c r="A1158" t="s">
        <v>0</v>
      </c>
      <c r="B1158" t="s">
        <v>1232</v>
      </c>
      <c r="C1158">
        <v>1.31853E-4</v>
      </c>
    </row>
    <row r="1159" spans="1:3">
      <c r="A1159" t="s">
        <v>0</v>
      </c>
      <c r="B1159" t="s">
        <v>3564</v>
      </c>
      <c r="C1159">
        <v>1.3180700000000001E-4</v>
      </c>
    </row>
    <row r="1160" spans="1:3">
      <c r="A1160" t="s">
        <v>0</v>
      </c>
      <c r="B1160" t="s">
        <v>6027</v>
      </c>
      <c r="C1160">
        <v>1.3176999999999999E-4</v>
      </c>
    </row>
    <row r="1161" spans="1:3">
      <c r="A1161" t="s">
        <v>0</v>
      </c>
      <c r="B1161" t="s">
        <v>4803</v>
      </c>
      <c r="C1161">
        <v>1.31624E-4</v>
      </c>
    </row>
    <row r="1162" spans="1:3">
      <c r="A1162" t="s">
        <v>0</v>
      </c>
      <c r="B1162" t="s">
        <v>2083</v>
      </c>
      <c r="C1162">
        <v>1.3146800000000001E-4</v>
      </c>
    </row>
    <row r="1163" spans="1:3">
      <c r="A1163" t="s">
        <v>0</v>
      </c>
      <c r="B1163" t="s">
        <v>2031</v>
      </c>
      <c r="C1163">
        <v>1.3141699999999999E-4</v>
      </c>
    </row>
    <row r="1164" spans="1:3">
      <c r="A1164" t="s">
        <v>0</v>
      </c>
      <c r="B1164" t="s">
        <v>2441</v>
      </c>
      <c r="C1164">
        <v>1.3115499999999999E-4</v>
      </c>
    </row>
    <row r="1165" spans="1:3">
      <c r="A1165" t="s">
        <v>0</v>
      </c>
      <c r="B1165" t="s">
        <v>5262</v>
      </c>
      <c r="C1165">
        <v>1.3096000000000001E-4</v>
      </c>
    </row>
    <row r="1166" spans="1:3">
      <c r="A1166" t="s">
        <v>0</v>
      </c>
      <c r="B1166" t="s">
        <v>4052</v>
      </c>
      <c r="C1166">
        <v>1.30832E-4</v>
      </c>
    </row>
    <row r="1167" spans="1:3">
      <c r="A1167" t="s">
        <v>0</v>
      </c>
      <c r="B1167" t="s">
        <v>4204</v>
      </c>
      <c r="C1167">
        <v>1.3081400000000001E-4</v>
      </c>
    </row>
    <row r="1168" spans="1:3">
      <c r="A1168" t="s">
        <v>0</v>
      </c>
      <c r="B1168" t="s">
        <v>5481</v>
      </c>
      <c r="C1168">
        <v>1.3049000000000001E-4</v>
      </c>
    </row>
    <row r="1169" spans="1:3">
      <c r="A1169" t="s">
        <v>0</v>
      </c>
      <c r="B1169" t="s">
        <v>6072</v>
      </c>
      <c r="C1169">
        <v>1.3037699999999999E-4</v>
      </c>
    </row>
    <row r="1170" spans="1:3">
      <c r="A1170" t="s">
        <v>0</v>
      </c>
      <c r="B1170" t="s">
        <v>1245</v>
      </c>
      <c r="C1170">
        <v>1.30376E-4</v>
      </c>
    </row>
    <row r="1171" spans="1:3">
      <c r="A1171" t="s">
        <v>0</v>
      </c>
      <c r="B1171" t="s">
        <v>1502</v>
      </c>
      <c r="C1171">
        <v>1.3015999999999999E-4</v>
      </c>
    </row>
    <row r="1172" spans="1:3">
      <c r="A1172" t="s">
        <v>0</v>
      </c>
      <c r="B1172" t="s">
        <v>4864</v>
      </c>
      <c r="C1172">
        <v>1.2998999999999999E-4</v>
      </c>
    </row>
    <row r="1173" spans="1:3">
      <c r="A1173" t="s">
        <v>0</v>
      </c>
      <c r="B1173" t="s">
        <v>5394</v>
      </c>
      <c r="C1173">
        <v>1.29889E-4</v>
      </c>
    </row>
    <row r="1174" spans="1:3">
      <c r="A1174" t="s">
        <v>0</v>
      </c>
      <c r="B1174" t="s">
        <v>5534</v>
      </c>
      <c r="C1174">
        <v>1.2981200000000001E-4</v>
      </c>
    </row>
    <row r="1175" spans="1:3">
      <c r="A1175" t="s">
        <v>0</v>
      </c>
      <c r="B1175" t="s">
        <v>6336</v>
      </c>
      <c r="C1175">
        <v>1.29772E-4</v>
      </c>
    </row>
    <row r="1176" spans="1:3">
      <c r="A1176" t="s">
        <v>0</v>
      </c>
      <c r="B1176" t="s">
        <v>4385</v>
      </c>
      <c r="C1176">
        <v>1.29627E-4</v>
      </c>
    </row>
    <row r="1177" spans="1:3">
      <c r="A1177" t="s">
        <v>0</v>
      </c>
      <c r="B1177" t="s">
        <v>4915</v>
      </c>
      <c r="C1177">
        <v>1.2914299999999999E-4</v>
      </c>
    </row>
    <row r="1178" spans="1:3">
      <c r="A1178" t="s">
        <v>0</v>
      </c>
      <c r="B1178" t="s">
        <v>3589</v>
      </c>
      <c r="C1178">
        <v>1.2902399999999999E-4</v>
      </c>
    </row>
    <row r="1179" spans="1:3">
      <c r="A1179" t="s">
        <v>0</v>
      </c>
      <c r="B1179" t="s">
        <v>930</v>
      </c>
      <c r="C1179">
        <v>1.2901000000000001E-4</v>
      </c>
    </row>
    <row r="1180" spans="1:3">
      <c r="A1180" t="s">
        <v>0</v>
      </c>
      <c r="B1180" t="s">
        <v>5180</v>
      </c>
      <c r="C1180">
        <v>1.2866200000000001E-4</v>
      </c>
    </row>
    <row r="1181" spans="1:3">
      <c r="A1181" t="s">
        <v>0</v>
      </c>
      <c r="B1181" t="s">
        <v>448</v>
      </c>
      <c r="C1181">
        <v>1.28644E-4</v>
      </c>
    </row>
    <row r="1182" spans="1:3">
      <c r="A1182" t="s">
        <v>0</v>
      </c>
      <c r="B1182" t="s">
        <v>3948</v>
      </c>
      <c r="C1182">
        <v>1.2855399999999999E-4</v>
      </c>
    </row>
    <row r="1183" spans="1:3">
      <c r="A1183" t="s">
        <v>0</v>
      </c>
      <c r="B1183" t="s">
        <v>2054</v>
      </c>
      <c r="C1183">
        <v>1.2853499999999999E-4</v>
      </c>
    </row>
    <row r="1184" spans="1:3">
      <c r="A1184" t="s">
        <v>0</v>
      </c>
      <c r="B1184" t="s">
        <v>6184</v>
      </c>
      <c r="C1184">
        <v>1.28479E-4</v>
      </c>
    </row>
    <row r="1185" spans="1:3">
      <c r="A1185" t="s">
        <v>0</v>
      </c>
      <c r="B1185" t="s">
        <v>6038</v>
      </c>
      <c r="C1185">
        <v>1.2842499999999999E-4</v>
      </c>
    </row>
    <row r="1186" spans="1:3">
      <c r="A1186" t="s">
        <v>0</v>
      </c>
      <c r="B1186" t="s">
        <v>5875</v>
      </c>
      <c r="C1186">
        <v>1.2837699999999999E-4</v>
      </c>
    </row>
    <row r="1187" spans="1:3">
      <c r="A1187" t="s">
        <v>0</v>
      </c>
      <c r="B1187" t="s">
        <v>923</v>
      </c>
      <c r="C1187">
        <v>1.2831100000000001E-4</v>
      </c>
    </row>
    <row r="1188" spans="1:3">
      <c r="A1188" t="s">
        <v>0</v>
      </c>
      <c r="B1188" t="s">
        <v>2951</v>
      </c>
      <c r="C1188">
        <v>1.2822899999999999E-4</v>
      </c>
    </row>
    <row r="1189" spans="1:3">
      <c r="A1189" t="s">
        <v>0</v>
      </c>
      <c r="B1189" t="s">
        <v>5644</v>
      </c>
      <c r="C1189">
        <v>1.28116E-4</v>
      </c>
    </row>
    <row r="1190" spans="1:3">
      <c r="A1190" t="s">
        <v>0</v>
      </c>
      <c r="B1190" t="s">
        <v>3747</v>
      </c>
      <c r="C1190">
        <v>1.2793700000000001E-4</v>
      </c>
    </row>
    <row r="1191" spans="1:3">
      <c r="A1191" t="s">
        <v>0</v>
      </c>
      <c r="B1191" t="s">
        <v>4220</v>
      </c>
      <c r="C1191">
        <v>1.27718E-4</v>
      </c>
    </row>
    <row r="1192" spans="1:3">
      <c r="A1192" t="s">
        <v>0</v>
      </c>
      <c r="B1192" t="s">
        <v>5345</v>
      </c>
      <c r="C1192">
        <v>1.2770899999999999E-4</v>
      </c>
    </row>
    <row r="1193" spans="1:3">
      <c r="A1193" t="s">
        <v>0</v>
      </c>
      <c r="B1193" t="s">
        <v>1669</v>
      </c>
      <c r="C1193">
        <v>1.2759300000000001E-4</v>
      </c>
    </row>
    <row r="1194" spans="1:3">
      <c r="A1194" t="s">
        <v>0</v>
      </c>
      <c r="B1194" t="s">
        <v>1487</v>
      </c>
      <c r="C1194">
        <v>1.2756200000000001E-4</v>
      </c>
    </row>
    <row r="1195" spans="1:3">
      <c r="A1195" t="s">
        <v>0</v>
      </c>
      <c r="B1195" t="s">
        <v>760</v>
      </c>
      <c r="C1195">
        <v>1.2753499999999999E-4</v>
      </c>
    </row>
    <row r="1196" spans="1:3">
      <c r="A1196" t="s">
        <v>0</v>
      </c>
      <c r="B1196" t="s">
        <v>3273</v>
      </c>
      <c r="C1196">
        <v>1.2746E-4</v>
      </c>
    </row>
    <row r="1197" spans="1:3">
      <c r="A1197" t="s">
        <v>0</v>
      </c>
      <c r="B1197" t="s">
        <v>2957</v>
      </c>
      <c r="C1197">
        <v>1.26408E-4</v>
      </c>
    </row>
    <row r="1198" spans="1:3">
      <c r="A1198" t="s">
        <v>0</v>
      </c>
      <c r="B1198" t="s">
        <v>6248</v>
      </c>
      <c r="C1198">
        <v>1.2598199999999999E-4</v>
      </c>
    </row>
    <row r="1199" spans="1:3">
      <c r="A1199" t="s">
        <v>0</v>
      </c>
      <c r="B1199" t="s">
        <v>4677</v>
      </c>
      <c r="C1199">
        <v>1.2593899999999999E-4</v>
      </c>
    </row>
    <row r="1200" spans="1:3">
      <c r="A1200" t="s">
        <v>0</v>
      </c>
      <c r="B1200" t="s">
        <v>4744</v>
      </c>
      <c r="C1200">
        <v>1.25757E-4</v>
      </c>
    </row>
    <row r="1201" spans="1:3">
      <c r="A1201" t="s">
        <v>0</v>
      </c>
      <c r="B1201" t="s">
        <v>5070</v>
      </c>
      <c r="C1201">
        <v>1.25518E-4</v>
      </c>
    </row>
    <row r="1202" spans="1:3">
      <c r="A1202" t="s">
        <v>0</v>
      </c>
      <c r="B1202" t="s">
        <v>4003</v>
      </c>
      <c r="C1202">
        <v>1.2549800000000001E-4</v>
      </c>
    </row>
    <row r="1203" spans="1:3">
      <c r="A1203" t="s">
        <v>0</v>
      </c>
      <c r="B1203" t="s">
        <v>5587</v>
      </c>
      <c r="C1203">
        <v>1.25408E-4</v>
      </c>
    </row>
    <row r="1204" spans="1:3">
      <c r="A1204" t="s">
        <v>0</v>
      </c>
      <c r="B1204" t="s">
        <v>6018</v>
      </c>
      <c r="C1204">
        <v>1.2538299999999999E-4</v>
      </c>
    </row>
    <row r="1205" spans="1:3">
      <c r="A1205" t="s">
        <v>0</v>
      </c>
      <c r="B1205" t="s">
        <v>1262</v>
      </c>
      <c r="C1205">
        <v>1.2531099999999999E-4</v>
      </c>
    </row>
    <row r="1206" spans="1:3">
      <c r="A1206" t="s">
        <v>0</v>
      </c>
      <c r="B1206" t="s">
        <v>789</v>
      </c>
      <c r="C1206">
        <v>1.2530899999999999E-4</v>
      </c>
    </row>
    <row r="1207" spans="1:3">
      <c r="A1207" t="s">
        <v>0</v>
      </c>
      <c r="B1207" t="s">
        <v>5676</v>
      </c>
      <c r="C1207">
        <v>1.2521400000000001E-4</v>
      </c>
    </row>
    <row r="1208" spans="1:3">
      <c r="A1208" t="s">
        <v>0</v>
      </c>
      <c r="B1208" t="s">
        <v>5883</v>
      </c>
      <c r="C1208">
        <v>1.2499599999999999E-4</v>
      </c>
    </row>
    <row r="1209" spans="1:3">
      <c r="A1209" t="s">
        <v>0</v>
      </c>
      <c r="B1209" t="s">
        <v>6090</v>
      </c>
      <c r="C1209">
        <v>1.2464099999999999E-4</v>
      </c>
    </row>
    <row r="1210" spans="1:3">
      <c r="A1210" t="s">
        <v>0</v>
      </c>
      <c r="B1210" t="s">
        <v>4598</v>
      </c>
      <c r="C1210">
        <v>1.2439800000000001E-4</v>
      </c>
    </row>
    <row r="1211" spans="1:3">
      <c r="A1211" t="s">
        <v>0</v>
      </c>
      <c r="B1211" t="s">
        <v>4538</v>
      </c>
      <c r="C1211">
        <v>1.24067E-4</v>
      </c>
    </row>
    <row r="1212" spans="1:3">
      <c r="A1212" t="s">
        <v>0</v>
      </c>
      <c r="B1212" t="s">
        <v>3318</v>
      </c>
      <c r="C1212">
        <v>1.2404199999999999E-4</v>
      </c>
    </row>
    <row r="1213" spans="1:3">
      <c r="A1213" t="s">
        <v>0</v>
      </c>
      <c r="B1213" t="s">
        <v>5328</v>
      </c>
      <c r="C1213">
        <v>1.2398899999999999E-4</v>
      </c>
    </row>
    <row r="1214" spans="1:3">
      <c r="A1214" t="s">
        <v>0</v>
      </c>
      <c r="B1214" t="s">
        <v>2709</v>
      </c>
      <c r="C1214">
        <v>1.23719E-4</v>
      </c>
    </row>
    <row r="1215" spans="1:3">
      <c r="A1215" t="s">
        <v>0</v>
      </c>
      <c r="B1215" t="s">
        <v>2434</v>
      </c>
      <c r="C1215">
        <v>1.2362399999999999E-4</v>
      </c>
    </row>
    <row r="1216" spans="1:3">
      <c r="A1216" t="s">
        <v>0</v>
      </c>
      <c r="B1216" t="s">
        <v>6461</v>
      </c>
      <c r="C1216">
        <v>1.23421E-4</v>
      </c>
    </row>
    <row r="1217" spans="1:3">
      <c r="A1217" t="s">
        <v>0</v>
      </c>
      <c r="B1217" t="s">
        <v>6009</v>
      </c>
      <c r="C1217">
        <v>1.2339600000000001E-4</v>
      </c>
    </row>
    <row r="1218" spans="1:3">
      <c r="A1218" t="s">
        <v>0</v>
      </c>
      <c r="B1218" t="s">
        <v>6234</v>
      </c>
      <c r="C1218">
        <v>1.2324100000000001E-4</v>
      </c>
    </row>
    <row r="1219" spans="1:3">
      <c r="A1219" t="s">
        <v>0</v>
      </c>
      <c r="B1219" t="s">
        <v>1422</v>
      </c>
      <c r="C1219">
        <v>1.22982E-4</v>
      </c>
    </row>
    <row r="1220" spans="1:3">
      <c r="A1220" t="s">
        <v>0</v>
      </c>
      <c r="B1220" t="s">
        <v>3139</v>
      </c>
      <c r="C1220">
        <v>1.2286400000000001E-4</v>
      </c>
    </row>
    <row r="1221" spans="1:3">
      <c r="A1221" t="s">
        <v>0</v>
      </c>
      <c r="B1221" t="s">
        <v>1031</v>
      </c>
      <c r="C1221">
        <v>1.22836E-4</v>
      </c>
    </row>
    <row r="1222" spans="1:3">
      <c r="A1222" t="s">
        <v>0</v>
      </c>
      <c r="B1222" t="s">
        <v>4965</v>
      </c>
      <c r="C1222">
        <v>1.2274399999999999E-4</v>
      </c>
    </row>
    <row r="1223" spans="1:3">
      <c r="A1223" t="s">
        <v>0</v>
      </c>
      <c r="B1223" t="s">
        <v>1265</v>
      </c>
      <c r="C1223">
        <v>1.22726E-4</v>
      </c>
    </row>
    <row r="1224" spans="1:3">
      <c r="A1224" t="s">
        <v>0</v>
      </c>
      <c r="B1224" t="s">
        <v>5033</v>
      </c>
      <c r="C1224">
        <v>1.22438E-4</v>
      </c>
    </row>
    <row r="1225" spans="1:3">
      <c r="A1225" t="s">
        <v>0</v>
      </c>
      <c r="B1225" t="s">
        <v>4244</v>
      </c>
      <c r="C1225">
        <v>1.22371E-4</v>
      </c>
    </row>
    <row r="1226" spans="1:3">
      <c r="A1226" t="s">
        <v>0</v>
      </c>
      <c r="B1226" t="s">
        <v>5117</v>
      </c>
      <c r="C1226">
        <v>1.22175E-4</v>
      </c>
    </row>
    <row r="1227" spans="1:3">
      <c r="A1227" t="s">
        <v>0</v>
      </c>
      <c r="B1227" t="s">
        <v>6440</v>
      </c>
      <c r="C1227">
        <v>1.2216000000000001E-4</v>
      </c>
    </row>
    <row r="1228" spans="1:3">
      <c r="A1228" t="s">
        <v>0</v>
      </c>
      <c r="B1228" t="s">
        <v>4922</v>
      </c>
      <c r="C1228">
        <v>1.22151E-4</v>
      </c>
    </row>
    <row r="1229" spans="1:3">
      <c r="A1229" t="s">
        <v>0</v>
      </c>
      <c r="B1229" t="s">
        <v>6527</v>
      </c>
      <c r="C1229">
        <v>1.2209300000000001E-4</v>
      </c>
    </row>
    <row r="1230" spans="1:3">
      <c r="A1230" t="s">
        <v>0</v>
      </c>
      <c r="B1230" t="s">
        <v>3464</v>
      </c>
      <c r="C1230">
        <v>1.2167699999999999E-4</v>
      </c>
    </row>
    <row r="1231" spans="1:3">
      <c r="A1231" t="s">
        <v>0</v>
      </c>
      <c r="B1231" t="s">
        <v>1005</v>
      </c>
      <c r="C1231">
        <v>1.21583E-4</v>
      </c>
    </row>
    <row r="1232" spans="1:3">
      <c r="A1232" t="s">
        <v>0</v>
      </c>
      <c r="B1232" t="s">
        <v>6330</v>
      </c>
      <c r="C1232">
        <v>1.21459E-4</v>
      </c>
    </row>
    <row r="1233" spans="1:3">
      <c r="A1233" t="s">
        <v>0</v>
      </c>
      <c r="B1233" t="s">
        <v>3581</v>
      </c>
      <c r="C1233">
        <v>1.21395E-4</v>
      </c>
    </row>
    <row r="1234" spans="1:3">
      <c r="A1234" t="s">
        <v>0</v>
      </c>
      <c r="B1234" t="s">
        <v>1026</v>
      </c>
      <c r="C1234">
        <v>1.21377E-4</v>
      </c>
    </row>
    <row r="1235" spans="1:3">
      <c r="A1235" t="s">
        <v>0</v>
      </c>
      <c r="B1235" t="s">
        <v>4143</v>
      </c>
      <c r="C1235">
        <v>1.2123E-4</v>
      </c>
    </row>
    <row r="1236" spans="1:3">
      <c r="A1236" t="s">
        <v>0</v>
      </c>
      <c r="B1236" t="s">
        <v>4023</v>
      </c>
      <c r="C1236">
        <v>1.2120699999999999E-4</v>
      </c>
    </row>
    <row r="1237" spans="1:3">
      <c r="A1237" t="s">
        <v>0</v>
      </c>
      <c r="B1237" t="s">
        <v>4972</v>
      </c>
      <c r="C1237">
        <v>1.21138E-4</v>
      </c>
    </row>
    <row r="1238" spans="1:3">
      <c r="A1238" t="s">
        <v>0</v>
      </c>
      <c r="B1238" t="s">
        <v>6071</v>
      </c>
      <c r="C1238">
        <v>1.2110199999999999E-4</v>
      </c>
    </row>
    <row r="1239" spans="1:3">
      <c r="A1239" t="s">
        <v>0</v>
      </c>
      <c r="B1239" t="s">
        <v>2864</v>
      </c>
      <c r="C1239">
        <v>1.20983E-4</v>
      </c>
    </row>
    <row r="1240" spans="1:3">
      <c r="A1240" t="s">
        <v>0</v>
      </c>
      <c r="B1240" t="s">
        <v>2483</v>
      </c>
      <c r="C1240">
        <v>1.2075500000000001E-4</v>
      </c>
    </row>
    <row r="1241" spans="1:3">
      <c r="A1241" t="s">
        <v>0</v>
      </c>
      <c r="B1241" t="s">
        <v>1457</v>
      </c>
      <c r="C1241">
        <v>1.20745E-4</v>
      </c>
    </row>
    <row r="1242" spans="1:3">
      <c r="A1242" t="s">
        <v>0</v>
      </c>
      <c r="B1242" t="s">
        <v>2588</v>
      </c>
      <c r="C1242">
        <v>1.20742E-4</v>
      </c>
    </row>
    <row r="1243" spans="1:3">
      <c r="A1243" t="s">
        <v>0</v>
      </c>
      <c r="B1243" t="s">
        <v>4637</v>
      </c>
      <c r="C1243">
        <v>1.2071800000000001E-4</v>
      </c>
    </row>
    <row r="1244" spans="1:3">
      <c r="A1244" t="s">
        <v>0</v>
      </c>
      <c r="B1244" t="s">
        <v>3646</v>
      </c>
      <c r="C1244">
        <v>1.2070600000000001E-4</v>
      </c>
    </row>
    <row r="1245" spans="1:3">
      <c r="A1245" t="s">
        <v>0</v>
      </c>
      <c r="B1245" t="s">
        <v>4527</v>
      </c>
      <c r="C1245">
        <v>1.2058899999999999E-4</v>
      </c>
    </row>
    <row r="1246" spans="1:3">
      <c r="A1246" t="s">
        <v>0</v>
      </c>
      <c r="B1246" t="s">
        <v>1662</v>
      </c>
      <c r="C1246">
        <v>1.20452E-4</v>
      </c>
    </row>
    <row r="1247" spans="1:3">
      <c r="A1247" t="s">
        <v>0</v>
      </c>
      <c r="B1247" t="s">
        <v>3020</v>
      </c>
      <c r="C1247">
        <v>1.2044699999999999E-4</v>
      </c>
    </row>
    <row r="1248" spans="1:3">
      <c r="A1248" t="s">
        <v>0</v>
      </c>
      <c r="B1248" t="s">
        <v>5871</v>
      </c>
      <c r="C1248">
        <v>1.2043499999999999E-4</v>
      </c>
    </row>
    <row r="1249" spans="1:3">
      <c r="A1249" t="s">
        <v>0</v>
      </c>
      <c r="B1249" t="s">
        <v>3703</v>
      </c>
      <c r="C1249">
        <v>1.2027300000000001E-4</v>
      </c>
    </row>
    <row r="1250" spans="1:3">
      <c r="A1250" t="s">
        <v>0</v>
      </c>
      <c r="B1250" t="s">
        <v>4117</v>
      </c>
      <c r="C1250">
        <v>1.20049E-4</v>
      </c>
    </row>
    <row r="1251" spans="1:3">
      <c r="A1251" t="s">
        <v>0</v>
      </c>
      <c r="B1251" t="s">
        <v>876</v>
      </c>
      <c r="C1251">
        <v>1.1977300000000001E-4</v>
      </c>
    </row>
    <row r="1252" spans="1:3">
      <c r="A1252" t="s">
        <v>0</v>
      </c>
      <c r="B1252" t="s">
        <v>5228</v>
      </c>
      <c r="C1252">
        <v>1.19751E-4</v>
      </c>
    </row>
    <row r="1253" spans="1:3">
      <c r="A1253" t="s">
        <v>0</v>
      </c>
      <c r="B1253" t="s">
        <v>2297</v>
      </c>
      <c r="C1253">
        <v>1.1961299999999999E-4</v>
      </c>
    </row>
    <row r="1254" spans="1:3">
      <c r="A1254" t="s">
        <v>0</v>
      </c>
      <c r="B1254" t="s">
        <v>5066</v>
      </c>
      <c r="C1254">
        <v>1.19432E-4</v>
      </c>
    </row>
    <row r="1255" spans="1:3">
      <c r="A1255" t="s">
        <v>0</v>
      </c>
      <c r="B1255" t="s">
        <v>2879</v>
      </c>
      <c r="C1255">
        <v>1.19393E-4</v>
      </c>
    </row>
    <row r="1256" spans="1:3">
      <c r="A1256" t="s">
        <v>0</v>
      </c>
      <c r="B1256" t="s">
        <v>6165</v>
      </c>
      <c r="C1256">
        <v>1.1926699999999999E-4</v>
      </c>
    </row>
    <row r="1257" spans="1:3">
      <c r="A1257" t="s">
        <v>0</v>
      </c>
      <c r="B1257" t="s">
        <v>3604</v>
      </c>
      <c r="C1257">
        <v>1.18923E-4</v>
      </c>
    </row>
    <row r="1258" spans="1:3">
      <c r="A1258" t="s">
        <v>0</v>
      </c>
      <c r="B1258" t="s">
        <v>5257</v>
      </c>
      <c r="C1258">
        <v>1.1872E-4</v>
      </c>
    </row>
    <row r="1259" spans="1:3">
      <c r="A1259" t="s">
        <v>0</v>
      </c>
      <c r="B1259" t="s">
        <v>6271</v>
      </c>
      <c r="C1259">
        <v>1.1841999999999999E-4</v>
      </c>
    </row>
    <row r="1260" spans="1:3">
      <c r="A1260" t="s">
        <v>0</v>
      </c>
      <c r="B1260" t="s">
        <v>5137</v>
      </c>
      <c r="C1260">
        <v>1.1836E-4</v>
      </c>
    </row>
    <row r="1261" spans="1:3">
      <c r="A1261" t="s">
        <v>0</v>
      </c>
      <c r="B1261" t="s">
        <v>2947</v>
      </c>
      <c r="C1261">
        <v>1.18317E-4</v>
      </c>
    </row>
    <row r="1262" spans="1:3">
      <c r="A1262" t="s">
        <v>0</v>
      </c>
      <c r="B1262" t="s">
        <v>1726</v>
      </c>
      <c r="C1262">
        <v>1.18309E-4</v>
      </c>
    </row>
    <row r="1263" spans="1:3">
      <c r="A1263" t="s">
        <v>0</v>
      </c>
      <c r="B1263" t="s">
        <v>3323</v>
      </c>
      <c r="C1263">
        <v>1.183E-4</v>
      </c>
    </row>
    <row r="1264" spans="1:3">
      <c r="A1264" t="s">
        <v>0</v>
      </c>
      <c r="B1264" t="s">
        <v>714</v>
      </c>
      <c r="C1264">
        <v>1.1824099999999999E-4</v>
      </c>
    </row>
    <row r="1265" spans="1:3">
      <c r="A1265" t="s">
        <v>0</v>
      </c>
      <c r="B1265" t="s">
        <v>4634</v>
      </c>
      <c r="C1265">
        <v>1.18159E-4</v>
      </c>
    </row>
    <row r="1266" spans="1:3">
      <c r="A1266" t="s">
        <v>0</v>
      </c>
      <c r="B1266" t="s">
        <v>4373</v>
      </c>
      <c r="C1266">
        <v>1.18118E-4</v>
      </c>
    </row>
    <row r="1267" spans="1:3">
      <c r="A1267" t="s">
        <v>0</v>
      </c>
      <c r="B1267" t="s">
        <v>1252</v>
      </c>
      <c r="C1267">
        <v>1.1797400000000001E-4</v>
      </c>
    </row>
    <row r="1268" spans="1:3">
      <c r="A1268" t="s">
        <v>0</v>
      </c>
      <c r="B1268" t="s">
        <v>3869</v>
      </c>
      <c r="C1268">
        <v>1.1797E-4</v>
      </c>
    </row>
    <row r="1269" spans="1:3">
      <c r="A1269" t="s">
        <v>0</v>
      </c>
      <c r="B1269" t="s">
        <v>2834</v>
      </c>
      <c r="C1269">
        <v>1.1796200000000001E-4</v>
      </c>
    </row>
    <row r="1270" spans="1:3">
      <c r="A1270" t="s">
        <v>0</v>
      </c>
      <c r="B1270" t="s">
        <v>2280</v>
      </c>
      <c r="C1270">
        <v>1.1786900000000001E-4</v>
      </c>
    </row>
    <row r="1271" spans="1:3">
      <c r="A1271" t="s">
        <v>0</v>
      </c>
      <c r="B1271" t="s">
        <v>6312</v>
      </c>
      <c r="C1271">
        <v>1.17272E-4</v>
      </c>
    </row>
    <row r="1272" spans="1:3">
      <c r="A1272" t="s">
        <v>0</v>
      </c>
      <c r="B1272" t="s">
        <v>2604</v>
      </c>
      <c r="C1272">
        <v>1.1723E-4</v>
      </c>
    </row>
    <row r="1273" spans="1:3">
      <c r="A1273" t="s">
        <v>0</v>
      </c>
      <c r="B1273" t="s">
        <v>1738</v>
      </c>
      <c r="C1273">
        <v>1.17205E-4</v>
      </c>
    </row>
    <row r="1274" spans="1:3">
      <c r="A1274" t="s">
        <v>0</v>
      </c>
      <c r="B1274" t="s">
        <v>5783</v>
      </c>
      <c r="C1274">
        <v>1.1701099999999999E-4</v>
      </c>
    </row>
    <row r="1275" spans="1:3">
      <c r="A1275" t="s">
        <v>0</v>
      </c>
      <c r="B1275" t="s">
        <v>5270</v>
      </c>
      <c r="C1275">
        <v>1.17006E-4</v>
      </c>
    </row>
    <row r="1276" spans="1:3">
      <c r="A1276" t="s">
        <v>0</v>
      </c>
      <c r="B1276" t="s">
        <v>5707</v>
      </c>
      <c r="C1276">
        <v>1.16542E-4</v>
      </c>
    </row>
    <row r="1277" spans="1:3">
      <c r="A1277" t="s">
        <v>0</v>
      </c>
      <c r="B1277" t="s">
        <v>4397</v>
      </c>
      <c r="C1277">
        <v>1.16426E-4</v>
      </c>
    </row>
    <row r="1278" spans="1:3">
      <c r="A1278" t="s">
        <v>0</v>
      </c>
      <c r="B1278" t="s">
        <v>4764</v>
      </c>
      <c r="C1278">
        <v>1.16412E-4</v>
      </c>
    </row>
    <row r="1279" spans="1:3">
      <c r="A1279" t="s">
        <v>0</v>
      </c>
      <c r="B1279" t="s">
        <v>6077</v>
      </c>
      <c r="C1279">
        <v>1.16168E-4</v>
      </c>
    </row>
    <row r="1280" spans="1:3">
      <c r="A1280" t="s">
        <v>0</v>
      </c>
      <c r="B1280" t="s">
        <v>4336</v>
      </c>
      <c r="C1280">
        <v>1.16098E-4</v>
      </c>
    </row>
    <row r="1281" spans="1:3">
      <c r="A1281" t="s">
        <v>0</v>
      </c>
      <c r="B1281" t="s">
        <v>1213</v>
      </c>
      <c r="C1281">
        <v>1.15944E-4</v>
      </c>
    </row>
    <row r="1282" spans="1:3">
      <c r="A1282" t="s">
        <v>0</v>
      </c>
      <c r="B1282" t="s">
        <v>4109</v>
      </c>
      <c r="C1282">
        <v>1.15766E-4</v>
      </c>
    </row>
    <row r="1283" spans="1:3">
      <c r="A1283" t="s">
        <v>0</v>
      </c>
      <c r="B1283" t="s">
        <v>5614</v>
      </c>
      <c r="C1283">
        <v>1.15633E-4</v>
      </c>
    </row>
    <row r="1284" spans="1:3">
      <c r="A1284" t="s">
        <v>0</v>
      </c>
      <c r="B1284" t="s">
        <v>2342</v>
      </c>
      <c r="C1284">
        <v>1.15394E-4</v>
      </c>
    </row>
    <row r="1285" spans="1:3">
      <c r="A1285" t="s">
        <v>0</v>
      </c>
      <c r="B1285" t="s">
        <v>3502</v>
      </c>
      <c r="C1285">
        <v>1.15171E-4</v>
      </c>
    </row>
    <row r="1286" spans="1:3">
      <c r="A1286" t="s">
        <v>0</v>
      </c>
      <c r="B1286" t="s">
        <v>2523</v>
      </c>
      <c r="C1286">
        <v>1.1514E-4</v>
      </c>
    </row>
    <row r="1287" spans="1:3">
      <c r="A1287" t="s">
        <v>0</v>
      </c>
      <c r="B1287" t="s">
        <v>4051</v>
      </c>
      <c r="C1287">
        <v>1.15117E-4</v>
      </c>
    </row>
    <row r="1288" spans="1:3">
      <c r="A1288" t="s">
        <v>0</v>
      </c>
      <c r="B1288" t="s">
        <v>3710</v>
      </c>
      <c r="C1288">
        <v>1.14786E-4</v>
      </c>
    </row>
    <row r="1289" spans="1:3">
      <c r="A1289" t="s">
        <v>0</v>
      </c>
      <c r="B1289" t="s">
        <v>2356</v>
      </c>
      <c r="C1289">
        <v>1.14566E-4</v>
      </c>
    </row>
    <row r="1290" spans="1:3">
      <c r="A1290" t="s">
        <v>0</v>
      </c>
      <c r="B1290" t="s">
        <v>3669</v>
      </c>
      <c r="C1290">
        <v>1.1448E-4</v>
      </c>
    </row>
    <row r="1291" spans="1:3">
      <c r="A1291" t="s">
        <v>0</v>
      </c>
      <c r="B1291" t="s">
        <v>3741</v>
      </c>
      <c r="C1291">
        <v>1.1441E-4</v>
      </c>
    </row>
    <row r="1292" spans="1:3">
      <c r="A1292" t="s">
        <v>0</v>
      </c>
      <c r="B1292" t="s">
        <v>3173</v>
      </c>
      <c r="C1292">
        <v>1.14407E-4</v>
      </c>
    </row>
    <row r="1293" spans="1:3">
      <c r="A1293" t="s">
        <v>0</v>
      </c>
      <c r="B1293" t="s">
        <v>3694</v>
      </c>
      <c r="C1293">
        <v>1.14268E-4</v>
      </c>
    </row>
    <row r="1294" spans="1:3">
      <c r="A1294" t="s">
        <v>0</v>
      </c>
      <c r="B1294" t="s">
        <v>2530</v>
      </c>
      <c r="C1294">
        <v>1.14265E-4</v>
      </c>
    </row>
    <row r="1295" spans="1:3">
      <c r="A1295" t="s">
        <v>0</v>
      </c>
      <c r="B1295" t="s">
        <v>3728</v>
      </c>
      <c r="C1295">
        <v>1.14245E-4</v>
      </c>
    </row>
    <row r="1296" spans="1:3">
      <c r="A1296" t="s">
        <v>0</v>
      </c>
      <c r="B1296" t="s">
        <v>4024</v>
      </c>
      <c r="C1296">
        <v>1.1411199999999999E-4</v>
      </c>
    </row>
    <row r="1297" spans="1:3">
      <c r="A1297" t="s">
        <v>0</v>
      </c>
      <c r="B1297" t="s">
        <v>3430</v>
      </c>
      <c r="C1297">
        <v>1.13935E-4</v>
      </c>
    </row>
    <row r="1298" spans="1:3">
      <c r="A1298" t="s">
        <v>0</v>
      </c>
      <c r="B1298" t="s">
        <v>4018</v>
      </c>
      <c r="C1298">
        <v>1.13739E-4</v>
      </c>
    </row>
    <row r="1299" spans="1:3">
      <c r="A1299" t="s">
        <v>0</v>
      </c>
      <c r="B1299" t="s">
        <v>1675</v>
      </c>
      <c r="C1299">
        <v>1.13714E-4</v>
      </c>
    </row>
    <row r="1300" spans="1:3">
      <c r="A1300" t="s">
        <v>0</v>
      </c>
      <c r="B1300" t="s">
        <v>6295</v>
      </c>
      <c r="C1300">
        <v>1.13602E-4</v>
      </c>
    </row>
    <row r="1301" spans="1:3">
      <c r="A1301" t="s">
        <v>0</v>
      </c>
      <c r="B1301" t="s">
        <v>4080</v>
      </c>
      <c r="C1301">
        <v>1.1353000000000001E-4</v>
      </c>
    </row>
    <row r="1302" spans="1:3">
      <c r="A1302" t="s">
        <v>0</v>
      </c>
      <c r="B1302" t="s">
        <v>889</v>
      </c>
      <c r="C1302">
        <v>1.13315E-4</v>
      </c>
    </row>
    <row r="1303" spans="1:3">
      <c r="A1303" t="s">
        <v>0</v>
      </c>
      <c r="B1303" t="s">
        <v>2245</v>
      </c>
      <c r="C1303">
        <v>1.13229E-4</v>
      </c>
    </row>
    <row r="1304" spans="1:3">
      <c r="A1304" t="s">
        <v>0</v>
      </c>
      <c r="B1304" t="s">
        <v>4862</v>
      </c>
      <c r="C1304">
        <v>1.1305499999999999E-4</v>
      </c>
    </row>
    <row r="1305" spans="1:3">
      <c r="A1305" t="s">
        <v>0</v>
      </c>
      <c r="B1305" t="s">
        <v>6182</v>
      </c>
      <c r="C1305">
        <v>1.1301100000000001E-4</v>
      </c>
    </row>
    <row r="1306" spans="1:3">
      <c r="A1306" t="s">
        <v>0</v>
      </c>
      <c r="B1306" t="s">
        <v>3508</v>
      </c>
      <c r="C1306">
        <v>1.12883E-4</v>
      </c>
    </row>
    <row r="1307" spans="1:3">
      <c r="A1307" t="s">
        <v>0</v>
      </c>
      <c r="B1307" t="s">
        <v>4249</v>
      </c>
      <c r="C1307">
        <v>1.12668E-4</v>
      </c>
    </row>
    <row r="1308" spans="1:3">
      <c r="A1308" t="s">
        <v>0</v>
      </c>
      <c r="B1308" t="s">
        <v>5056</v>
      </c>
      <c r="C1308">
        <v>1.1239999999999999E-4</v>
      </c>
    </row>
    <row r="1309" spans="1:3">
      <c r="A1309" t="s">
        <v>0</v>
      </c>
      <c r="B1309" t="s">
        <v>642</v>
      </c>
      <c r="C1309">
        <v>1.12395E-4</v>
      </c>
    </row>
    <row r="1310" spans="1:3">
      <c r="A1310" t="s">
        <v>0</v>
      </c>
      <c r="B1310" t="s">
        <v>1941</v>
      </c>
      <c r="C1310">
        <v>1.12391E-4</v>
      </c>
    </row>
    <row r="1311" spans="1:3">
      <c r="A1311" t="s">
        <v>0</v>
      </c>
      <c r="B1311" t="s">
        <v>5344</v>
      </c>
      <c r="C1311">
        <v>1.12166E-4</v>
      </c>
    </row>
    <row r="1312" spans="1:3">
      <c r="A1312" t="s">
        <v>0</v>
      </c>
      <c r="B1312" t="s">
        <v>2520</v>
      </c>
      <c r="C1312">
        <v>1.11952E-4</v>
      </c>
    </row>
    <row r="1313" spans="1:3">
      <c r="A1313" t="s">
        <v>0</v>
      </c>
      <c r="B1313" t="s">
        <v>2870</v>
      </c>
      <c r="C1313">
        <v>1.11888E-4</v>
      </c>
    </row>
    <row r="1314" spans="1:3">
      <c r="A1314" t="s">
        <v>0</v>
      </c>
      <c r="B1314" t="s">
        <v>5211</v>
      </c>
      <c r="C1314">
        <v>1.11863E-4</v>
      </c>
    </row>
    <row r="1315" spans="1:3">
      <c r="A1315" t="s">
        <v>0</v>
      </c>
      <c r="B1315" t="s">
        <v>3926</v>
      </c>
      <c r="C1315">
        <v>1.11694E-4</v>
      </c>
    </row>
    <row r="1316" spans="1:3">
      <c r="A1316" t="s">
        <v>0</v>
      </c>
      <c r="B1316" t="s">
        <v>3075</v>
      </c>
      <c r="C1316">
        <v>1.11457E-4</v>
      </c>
    </row>
    <row r="1317" spans="1:3">
      <c r="A1317" t="s">
        <v>0</v>
      </c>
      <c r="B1317" t="s">
        <v>2108</v>
      </c>
      <c r="C1317">
        <v>1.11433E-4</v>
      </c>
    </row>
    <row r="1318" spans="1:3">
      <c r="A1318" t="s">
        <v>0</v>
      </c>
      <c r="B1318" t="s">
        <v>3491</v>
      </c>
      <c r="C1318">
        <v>1.1131100000000001E-4</v>
      </c>
    </row>
    <row r="1319" spans="1:3">
      <c r="A1319" t="s">
        <v>0</v>
      </c>
      <c r="B1319" t="s">
        <v>531</v>
      </c>
      <c r="C1319">
        <v>1.1129900000000001E-4</v>
      </c>
    </row>
    <row r="1320" spans="1:3">
      <c r="A1320" t="s">
        <v>0</v>
      </c>
      <c r="B1320" t="s">
        <v>208</v>
      </c>
      <c r="C1320">
        <v>1.11051E-4</v>
      </c>
    </row>
    <row r="1321" spans="1:3">
      <c r="A1321" t="s">
        <v>0</v>
      </c>
      <c r="B1321" t="s">
        <v>1481</v>
      </c>
      <c r="C1321">
        <v>1.11051E-4</v>
      </c>
    </row>
    <row r="1322" spans="1:3">
      <c r="A1322" t="s">
        <v>0</v>
      </c>
      <c r="B1322" t="s">
        <v>6044</v>
      </c>
      <c r="C1322">
        <v>1.1102E-4</v>
      </c>
    </row>
    <row r="1323" spans="1:3">
      <c r="A1323" t="s">
        <v>0</v>
      </c>
      <c r="B1323" t="s">
        <v>5017</v>
      </c>
      <c r="C1323">
        <v>1.10468E-4</v>
      </c>
    </row>
    <row r="1324" spans="1:3">
      <c r="A1324" t="s">
        <v>0</v>
      </c>
      <c r="B1324" t="s">
        <v>5851</v>
      </c>
      <c r="C1324">
        <v>1.10331E-4</v>
      </c>
    </row>
    <row r="1325" spans="1:3">
      <c r="A1325" t="s">
        <v>0</v>
      </c>
      <c r="B1325" t="s">
        <v>3221</v>
      </c>
      <c r="C1325">
        <v>1.10065E-4</v>
      </c>
    </row>
    <row r="1326" spans="1:3">
      <c r="A1326" t="s">
        <v>0</v>
      </c>
      <c r="B1326" t="s">
        <v>5390</v>
      </c>
      <c r="C1326">
        <v>1.1001999999999999E-4</v>
      </c>
    </row>
    <row r="1327" spans="1:3">
      <c r="A1327" t="s">
        <v>0</v>
      </c>
      <c r="B1327" t="s">
        <v>3615</v>
      </c>
      <c r="C1327">
        <v>1.09991E-4</v>
      </c>
    </row>
    <row r="1328" spans="1:3">
      <c r="A1328" t="s">
        <v>0</v>
      </c>
      <c r="B1328" t="s">
        <v>4674</v>
      </c>
      <c r="C1328">
        <v>1.09944E-4</v>
      </c>
    </row>
    <row r="1329" spans="1:3">
      <c r="A1329" t="s">
        <v>0</v>
      </c>
      <c r="B1329" t="s">
        <v>4811</v>
      </c>
      <c r="C1329">
        <v>1.09868E-4</v>
      </c>
    </row>
    <row r="1330" spans="1:3">
      <c r="A1330" t="s">
        <v>0</v>
      </c>
      <c r="B1330" t="s">
        <v>3574</v>
      </c>
      <c r="C1330">
        <v>1.09855E-4</v>
      </c>
    </row>
    <row r="1331" spans="1:3">
      <c r="A1331" t="s">
        <v>0</v>
      </c>
      <c r="B1331" t="s">
        <v>1477</v>
      </c>
      <c r="C1331">
        <v>1.0946E-4</v>
      </c>
    </row>
    <row r="1332" spans="1:3">
      <c r="A1332" t="s">
        <v>0</v>
      </c>
      <c r="B1332" t="s">
        <v>1756</v>
      </c>
      <c r="C1332">
        <v>1.0933999999999999E-4</v>
      </c>
    </row>
    <row r="1333" spans="1:3">
      <c r="A1333" t="s">
        <v>0</v>
      </c>
      <c r="B1333" t="s">
        <v>4929</v>
      </c>
      <c r="C1333">
        <v>1.093E-4</v>
      </c>
    </row>
    <row r="1334" spans="1:3">
      <c r="A1334" t="s">
        <v>0</v>
      </c>
      <c r="B1334" t="s">
        <v>3326</v>
      </c>
      <c r="C1334">
        <v>1.09189E-4</v>
      </c>
    </row>
    <row r="1335" spans="1:3">
      <c r="A1335" t="s">
        <v>0</v>
      </c>
      <c r="B1335" t="s">
        <v>4937</v>
      </c>
      <c r="C1335">
        <v>1.0904300000000001E-4</v>
      </c>
    </row>
    <row r="1336" spans="1:3">
      <c r="A1336" t="s">
        <v>0</v>
      </c>
      <c r="B1336" t="s">
        <v>319</v>
      </c>
      <c r="C1336">
        <v>1.09005E-4</v>
      </c>
    </row>
    <row r="1337" spans="1:3">
      <c r="A1337" t="s">
        <v>0</v>
      </c>
      <c r="B1337" t="s">
        <v>6273</v>
      </c>
      <c r="C1337">
        <v>1.08787E-4</v>
      </c>
    </row>
    <row r="1338" spans="1:3">
      <c r="A1338" t="s">
        <v>0</v>
      </c>
      <c r="B1338" t="s">
        <v>5746</v>
      </c>
      <c r="C1338">
        <v>1.08262E-4</v>
      </c>
    </row>
    <row r="1339" spans="1:3">
      <c r="A1339" t="s">
        <v>0</v>
      </c>
      <c r="B1339" t="s">
        <v>5799</v>
      </c>
      <c r="C1339">
        <v>1.0804800000000001E-4</v>
      </c>
    </row>
    <row r="1340" spans="1:3">
      <c r="A1340" t="s">
        <v>0</v>
      </c>
      <c r="B1340" t="s">
        <v>3605</v>
      </c>
      <c r="C1340">
        <v>1.07725E-4</v>
      </c>
    </row>
    <row r="1341" spans="1:3">
      <c r="A1341" t="s">
        <v>0</v>
      </c>
      <c r="B1341" t="s">
        <v>2678</v>
      </c>
      <c r="C1341">
        <v>1.0772000000000001E-4</v>
      </c>
    </row>
    <row r="1342" spans="1:3">
      <c r="A1342" t="s">
        <v>0</v>
      </c>
      <c r="B1342" t="s">
        <v>4238</v>
      </c>
      <c r="C1342">
        <v>1.0729E-4</v>
      </c>
    </row>
    <row r="1343" spans="1:3">
      <c r="A1343" t="s">
        <v>0</v>
      </c>
      <c r="B1343" t="s">
        <v>6255</v>
      </c>
      <c r="C1343">
        <v>1.07246E-4</v>
      </c>
    </row>
    <row r="1344" spans="1:3">
      <c r="A1344" t="s">
        <v>0</v>
      </c>
      <c r="B1344" t="s">
        <v>3645</v>
      </c>
      <c r="C1344">
        <v>1.07187E-4</v>
      </c>
    </row>
    <row r="1345" spans="1:3">
      <c r="A1345" t="s">
        <v>0</v>
      </c>
      <c r="B1345" t="s">
        <v>4484</v>
      </c>
      <c r="C1345">
        <v>1.0689E-4</v>
      </c>
    </row>
    <row r="1346" spans="1:3">
      <c r="A1346" t="s">
        <v>0</v>
      </c>
      <c r="B1346" t="s">
        <v>5955</v>
      </c>
      <c r="C1346">
        <v>1.06761E-4</v>
      </c>
    </row>
    <row r="1347" spans="1:3">
      <c r="A1347" t="s">
        <v>0</v>
      </c>
      <c r="B1347" t="s">
        <v>3387</v>
      </c>
      <c r="C1347">
        <v>1.06753E-4</v>
      </c>
    </row>
    <row r="1348" spans="1:3">
      <c r="A1348" t="s">
        <v>0</v>
      </c>
      <c r="B1348" t="s">
        <v>2632</v>
      </c>
      <c r="C1348">
        <v>1.06684E-4</v>
      </c>
    </row>
    <row r="1349" spans="1:3">
      <c r="A1349" t="s">
        <v>0</v>
      </c>
      <c r="B1349" t="s">
        <v>5227</v>
      </c>
      <c r="C1349">
        <v>1.06678E-4</v>
      </c>
    </row>
    <row r="1350" spans="1:3">
      <c r="A1350" t="s">
        <v>0</v>
      </c>
      <c r="B1350" t="s">
        <v>5951</v>
      </c>
      <c r="C1350">
        <v>1.06486E-4</v>
      </c>
    </row>
    <row r="1351" spans="1:3">
      <c r="A1351" t="s">
        <v>0</v>
      </c>
      <c r="B1351" t="s">
        <v>2706</v>
      </c>
      <c r="C1351">
        <v>1.06428E-4</v>
      </c>
    </row>
    <row r="1352" spans="1:3">
      <c r="A1352" t="s">
        <v>0</v>
      </c>
      <c r="B1352" t="s">
        <v>5987</v>
      </c>
      <c r="C1352">
        <v>1.06333E-4</v>
      </c>
    </row>
    <row r="1353" spans="1:3">
      <c r="A1353" t="s">
        <v>0</v>
      </c>
      <c r="B1353" t="s">
        <v>4757</v>
      </c>
      <c r="C1353">
        <v>1.06328E-4</v>
      </c>
    </row>
    <row r="1354" spans="1:3">
      <c r="A1354" t="s">
        <v>0</v>
      </c>
      <c r="B1354" t="s">
        <v>4352</v>
      </c>
      <c r="C1354">
        <v>1.06257E-4</v>
      </c>
    </row>
    <row r="1355" spans="1:3">
      <c r="A1355" t="s">
        <v>0</v>
      </c>
      <c r="B1355" t="s">
        <v>4260</v>
      </c>
      <c r="C1355">
        <v>1.06248E-4</v>
      </c>
    </row>
    <row r="1356" spans="1:3">
      <c r="A1356" t="s">
        <v>0</v>
      </c>
      <c r="B1356" t="s">
        <v>4968</v>
      </c>
      <c r="C1356">
        <v>1.06161E-4</v>
      </c>
    </row>
    <row r="1357" spans="1:3">
      <c r="A1357" t="s">
        <v>0</v>
      </c>
      <c r="B1357" t="s">
        <v>1240</v>
      </c>
      <c r="C1357">
        <v>1.0615099999999999E-4</v>
      </c>
    </row>
    <row r="1358" spans="1:3">
      <c r="A1358" t="s">
        <v>0</v>
      </c>
      <c r="B1358" t="s">
        <v>6447</v>
      </c>
      <c r="C1358">
        <v>1.0596599999999999E-4</v>
      </c>
    </row>
    <row r="1359" spans="1:3">
      <c r="A1359" t="s">
        <v>0</v>
      </c>
      <c r="B1359" t="s">
        <v>6089</v>
      </c>
      <c r="C1359">
        <v>1.05858E-4</v>
      </c>
    </row>
    <row r="1360" spans="1:3">
      <c r="A1360" t="s">
        <v>0</v>
      </c>
      <c r="B1360" t="s">
        <v>6016</v>
      </c>
      <c r="C1360">
        <v>1.0553200000000001E-4</v>
      </c>
    </row>
    <row r="1361" spans="1:3">
      <c r="A1361" t="s">
        <v>0</v>
      </c>
      <c r="B1361" t="s">
        <v>4563</v>
      </c>
      <c r="C1361">
        <v>1.0553E-4</v>
      </c>
    </row>
    <row r="1362" spans="1:3">
      <c r="A1362" t="s">
        <v>0</v>
      </c>
      <c r="B1362" t="s">
        <v>6538</v>
      </c>
      <c r="C1362">
        <v>1.0550199999999999E-4</v>
      </c>
    </row>
    <row r="1363" spans="1:3">
      <c r="A1363" t="s">
        <v>0</v>
      </c>
      <c r="B1363" t="s">
        <v>6200</v>
      </c>
      <c r="C1363">
        <v>1.0549599999999999E-4</v>
      </c>
    </row>
    <row r="1364" spans="1:3">
      <c r="A1364" t="s">
        <v>0</v>
      </c>
      <c r="B1364" t="s">
        <v>4320</v>
      </c>
      <c r="C1364">
        <v>1.0529799999999999E-4</v>
      </c>
    </row>
    <row r="1365" spans="1:3">
      <c r="A1365" t="s">
        <v>0</v>
      </c>
      <c r="B1365" t="s">
        <v>4462</v>
      </c>
      <c r="C1365">
        <v>1.0521799999999999E-4</v>
      </c>
    </row>
    <row r="1366" spans="1:3">
      <c r="A1366" t="s">
        <v>0</v>
      </c>
      <c r="B1366" t="s">
        <v>6443</v>
      </c>
      <c r="C1366">
        <v>1.05169E-4</v>
      </c>
    </row>
    <row r="1367" spans="1:3">
      <c r="A1367" t="s">
        <v>0</v>
      </c>
      <c r="B1367" t="s">
        <v>4900</v>
      </c>
      <c r="C1367">
        <v>1.05145E-4</v>
      </c>
    </row>
    <row r="1368" spans="1:3">
      <c r="A1368" t="s">
        <v>0</v>
      </c>
      <c r="B1368" t="s">
        <v>4898</v>
      </c>
      <c r="C1368">
        <v>1.0508799999999999E-4</v>
      </c>
    </row>
    <row r="1369" spans="1:3">
      <c r="A1369" t="s">
        <v>0</v>
      </c>
      <c r="B1369" t="s">
        <v>1674</v>
      </c>
      <c r="C1369">
        <v>1.0492099999999999E-4</v>
      </c>
    </row>
    <row r="1370" spans="1:3">
      <c r="A1370" t="s">
        <v>0</v>
      </c>
      <c r="B1370" t="s">
        <v>3558</v>
      </c>
      <c r="C1370">
        <v>1.04916E-4</v>
      </c>
    </row>
    <row r="1371" spans="1:3">
      <c r="A1371" t="s">
        <v>0</v>
      </c>
      <c r="B1371" t="s">
        <v>4339</v>
      </c>
      <c r="C1371">
        <v>1.04906E-4</v>
      </c>
    </row>
    <row r="1372" spans="1:3">
      <c r="A1372" t="s">
        <v>0</v>
      </c>
      <c r="B1372" t="s">
        <v>1695</v>
      </c>
      <c r="C1372">
        <v>1.04869E-4</v>
      </c>
    </row>
    <row r="1373" spans="1:3">
      <c r="A1373" t="s">
        <v>0</v>
      </c>
      <c r="B1373" t="s">
        <v>2526</v>
      </c>
      <c r="C1373">
        <v>1.0457400000000001E-4</v>
      </c>
    </row>
    <row r="1374" spans="1:3">
      <c r="A1374" t="s">
        <v>0</v>
      </c>
      <c r="B1374" t="s">
        <v>4426</v>
      </c>
      <c r="C1374">
        <v>1.04256E-4</v>
      </c>
    </row>
    <row r="1375" spans="1:3">
      <c r="A1375" t="s">
        <v>0</v>
      </c>
      <c r="B1375" t="s">
        <v>103</v>
      </c>
      <c r="C1375">
        <v>1.04211E-4</v>
      </c>
    </row>
    <row r="1376" spans="1:3">
      <c r="A1376" t="s">
        <v>0</v>
      </c>
      <c r="B1376" t="s">
        <v>1798</v>
      </c>
      <c r="C1376">
        <v>1.04114E-4</v>
      </c>
    </row>
    <row r="1377" spans="1:3">
      <c r="A1377" t="s">
        <v>0</v>
      </c>
      <c r="B1377" t="s">
        <v>6161</v>
      </c>
      <c r="C1377">
        <v>1.0410499999999999E-4</v>
      </c>
    </row>
    <row r="1378" spans="1:3">
      <c r="A1378" t="s">
        <v>0</v>
      </c>
      <c r="B1378" t="s">
        <v>3490</v>
      </c>
      <c r="C1378">
        <v>1.04057E-4</v>
      </c>
    </row>
    <row r="1379" spans="1:3">
      <c r="A1379" t="s">
        <v>0</v>
      </c>
      <c r="B1379" t="s">
        <v>4758</v>
      </c>
      <c r="C1379">
        <v>1.03881E-4</v>
      </c>
    </row>
    <row r="1380" spans="1:3">
      <c r="A1380" t="s">
        <v>0</v>
      </c>
      <c r="B1380" t="s">
        <v>5427</v>
      </c>
      <c r="C1380">
        <v>1.0385799999999999E-4</v>
      </c>
    </row>
    <row r="1381" spans="1:3">
      <c r="A1381" t="s">
        <v>0</v>
      </c>
      <c r="B1381" t="s">
        <v>2829</v>
      </c>
      <c r="C1381">
        <v>1.03838E-4</v>
      </c>
    </row>
    <row r="1382" spans="1:3">
      <c r="A1382" t="s">
        <v>0</v>
      </c>
      <c r="B1382" t="s">
        <v>1907</v>
      </c>
      <c r="C1382">
        <v>1.03816E-4</v>
      </c>
    </row>
    <row r="1383" spans="1:3">
      <c r="A1383" t="s">
        <v>0</v>
      </c>
      <c r="B1383" t="s">
        <v>5710</v>
      </c>
      <c r="C1383">
        <v>1.03816E-4</v>
      </c>
    </row>
    <row r="1384" spans="1:3">
      <c r="A1384" t="s">
        <v>0</v>
      </c>
      <c r="B1384" t="s">
        <v>5026</v>
      </c>
      <c r="C1384">
        <v>1.03496E-4</v>
      </c>
    </row>
    <row r="1385" spans="1:3">
      <c r="A1385" t="s">
        <v>0</v>
      </c>
      <c r="B1385" t="s">
        <v>157</v>
      </c>
      <c r="C1385">
        <v>1.03465E-4</v>
      </c>
    </row>
    <row r="1386" spans="1:3">
      <c r="A1386" t="s">
        <v>0</v>
      </c>
      <c r="B1386" t="s">
        <v>2744</v>
      </c>
      <c r="C1386">
        <v>1.03356E-4</v>
      </c>
    </row>
    <row r="1387" spans="1:3">
      <c r="A1387" t="s">
        <v>0</v>
      </c>
      <c r="B1387" t="s">
        <v>2388</v>
      </c>
      <c r="C1387">
        <v>1.03352E-4</v>
      </c>
    </row>
    <row r="1388" spans="1:3">
      <c r="A1388" t="s">
        <v>0</v>
      </c>
      <c r="B1388" t="s">
        <v>5383</v>
      </c>
      <c r="C1388">
        <v>1.0331E-4</v>
      </c>
    </row>
    <row r="1389" spans="1:3">
      <c r="A1389" t="s">
        <v>0</v>
      </c>
      <c r="B1389" t="s">
        <v>6348</v>
      </c>
      <c r="C1389">
        <v>1.03226E-4</v>
      </c>
    </row>
    <row r="1390" spans="1:3">
      <c r="A1390" t="s">
        <v>0</v>
      </c>
      <c r="B1390" t="s">
        <v>2253</v>
      </c>
      <c r="C1390">
        <v>1.02914E-4</v>
      </c>
    </row>
    <row r="1391" spans="1:3">
      <c r="A1391" t="s">
        <v>0</v>
      </c>
      <c r="B1391" t="s">
        <v>5215</v>
      </c>
      <c r="C1391">
        <v>1.0285000000000001E-4</v>
      </c>
    </row>
    <row r="1392" spans="1:3">
      <c r="A1392" t="s">
        <v>0</v>
      </c>
      <c r="B1392" t="s">
        <v>2308</v>
      </c>
      <c r="C1392">
        <v>1.0279E-4</v>
      </c>
    </row>
    <row r="1393" spans="1:3">
      <c r="A1393" t="s">
        <v>0</v>
      </c>
      <c r="B1393" t="s">
        <v>3832</v>
      </c>
      <c r="C1393">
        <v>1.02667E-4</v>
      </c>
    </row>
    <row r="1394" spans="1:3">
      <c r="A1394" t="s">
        <v>0</v>
      </c>
      <c r="B1394" t="s">
        <v>2160</v>
      </c>
      <c r="C1394">
        <v>1.0246700000000001E-4</v>
      </c>
    </row>
    <row r="1395" spans="1:3">
      <c r="A1395" t="s">
        <v>0</v>
      </c>
      <c r="B1395" t="s">
        <v>6066</v>
      </c>
      <c r="C1395">
        <v>1.02376E-4</v>
      </c>
    </row>
    <row r="1396" spans="1:3">
      <c r="A1396" t="s">
        <v>0</v>
      </c>
      <c r="B1396" t="s">
        <v>2271</v>
      </c>
      <c r="C1396">
        <v>1.02248E-4</v>
      </c>
    </row>
    <row r="1397" spans="1:3">
      <c r="A1397" t="s">
        <v>0</v>
      </c>
      <c r="B1397" t="s">
        <v>527</v>
      </c>
      <c r="C1397">
        <v>1.02242E-4</v>
      </c>
    </row>
    <row r="1398" spans="1:3">
      <c r="A1398" t="s">
        <v>0</v>
      </c>
      <c r="B1398" t="s">
        <v>3721</v>
      </c>
      <c r="C1398">
        <v>1.0218299999999999E-4</v>
      </c>
    </row>
    <row r="1399" spans="1:3">
      <c r="A1399" t="s">
        <v>0</v>
      </c>
      <c r="B1399" t="s">
        <v>2625</v>
      </c>
      <c r="C1399">
        <v>1.01924E-4</v>
      </c>
    </row>
    <row r="1400" spans="1:3">
      <c r="A1400" t="s">
        <v>0</v>
      </c>
      <c r="B1400" t="s">
        <v>5258</v>
      </c>
      <c r="C1400">
        <v>1.01916E-4</v>
      </c>
    </row>
    <row r="1401" spans="1:3">
      <c r="A1401" t="s">
        <v>0</v>
      </c>
      <c r="B1401" t="s">
        <v>2504</v>
      </c>
      <c r="C1401">
        <v>1.01875E-4</v>
      </c>
    </row>
    <row r="1402" spans="1:3">
      <c r="A1402" t="s">
        <v>0</v>
      </c>
      <c r="B1402" t="s">
        <v>3148</v>
      </c>
      <c r="C1402">
        <v>1.0184200000000001E-4</v>
      </c>
    </row>
    <row r="1403" spans="1:3">
      <c r="A1403" t="s">
        <v>0</v>
      </c>
      <c r="B1403" t="s">
        <v>4817</v>
      </c>
      <c r="C1403">
        <v>1.0166999999999999E-4</v>
      </c>
    </row>
    <row r="1404" spans="1:3">
      <c r="A1404" t="s">
        <v>0</v>
      </c>
      <c r="B1404" t="s">
        <v>4265</v>
      </c>
      <c r="C1404">
        <v>1.0152700000000001E-4</v>
      </c>
    </row>
    <row r="1405" spans="1:3">
      <c r="A1405" t="s">
        <v>0</v>
      </c>
      <c r="B1405" t="s">
        <v>5409</v>
      </c>
      <c r="C1405">
        <v>1.0142E-4</v>
      </c>
    </row>
    <row r="1406" spans="1:3">
      <c r="A1406" t="s">
        <v>0</v>
      </c>
      <c r="B1406" t="s">
        <v>907</v>
      </c>
      <c r="C1406">
        <v>1.01168E-4</v>
      </c>
    </row>
    <row r="1407" spans="1:3">
      <c r="A1407" t="s">
        <v>0</v>
      </c>
      <c r="B1407" t="s">
        <v>1821</v>
      </c>
      <c r="C1407">
        <v>1.0104500000000001E-4</v>
      </c>
    </row>
    <row r="1408" spans="1:3">
      <c r="A1408" t="s">
        <v>0</v>
      </c>
      <c r="B1408" t="s">
        <v>2373</v>
      </c>
      <c r="C1408">
        <v>1.00901E-4</v>
      </c>
    </row>
    <row r="1409" spans="1:3">
      <c r="A1409" t="s">
        <v>0</v>
      </c>
      <c r="B1409" t="s">
        <v>1260</v>
      </c>
      <c r="C1409">
        <v>1.0085E-4</v>
      </c>
    </row>
    <row r="1410" spans="1:3">
      <c r="A1410" t="s">
        <v>0</v>
      </c>
      <c r="B1410" t="s">
        <v>3862</v>
      </c>
      <c r="C1410">
        <v>1.00838E-4</v>
      </c>
    </row>
    <row r="1411" spans="1:3">
      <c r="A1411" t="s">
        <v>0</v>
      </c>
      <c r="B1411" t="s">
        <v>5280</v>
      </c>
      <c r="C1411">
        <v>1.00818E-4</v>
      </c>
    </row>
    <row r="1412" spans="1:3">
      <c r="A1412" t="s">
        <v>0</v>
      </c>
      <c r="B1412" t="s">
        <v>6019</v>
      </c>
      <c r="C1412">
        <v>1.0056E-4</v>
      </c>
    </row>
    <row r="1413" spans="1:3">
      <c r="A1413" t="s">
        <v>0</v>
      </c>
      <c r="B1413" t="s">
        <v>3598</v>
      </c>
      <c r="C1413">
        <v>1.00543E-4</v>
      </c>
    </row>
    <row r="1414" spans="1:3">
      <c r="A1414" t="s">
        <v>0</v>
      </c>
      <c r="B1414" t="s">
        <v>5625</v>
      </c>
      <c r="C1414">
        <v>1.00272E-4</v>
      </c>
    </row>
    <row r="1415" spans="1:3">
      <c r="A1415" t="s">
        <v>0</v>
      </c>
      <c r="B1415" t="s">
        <v>4626</v>
      </c>
      <c r="C1415">
        <v>1.00159E-4</v>
      </c>
    </row>
    <row r="1416" spans="1:3">
      <c r="A1416" t="s">
        <v>0</v>
      </c>
      <c r="B1416" t="s">
        <v>3945</v>
      </c>
      <c r="C1416">
        <v>1.00096E-4</v>
      </c>
    </row>
    <row r="1417" spans="1:3">
      <c r="A1417" t="s">
        <v>0</v>
      </c>
      <c r="B1417" t="s">
        <v>1229</v>
      </c>
      <c r="C1417">
        <v>1.00041E-4</v>
      </c>
    </row>
    <row r="1418" spans="1:3">
      <c r="A1418" t="s">
        <v>0</v>
      </c>
      <c r="B1418" t="s">
        <v>2662</v>
      </c>
      <c r="C1418">
        <v>1.00037E-4</v>
      </c>
    </row>
    <row r="1419" spans="1:3">
      <c r="A1419" t="s">
        <v>0</v>
      </c>
      <c r="B1419" t="s">
        <v>4969</v>
      </c>
      <c r="C1419" s="1">
        <v>9.9949699999999996E-5</v>
      </c>
    </row>
    <row r="1420" spans="1:3">
      <c r="A1420" t="s">
        <v>0</v>
      </c>
      <c r="B1420" t="s">
        <v>5221</v>
      </c>
      <c r="C1420" s="1">
        <v>9.9677899999999996E-5</v>
      </c>
    </row>
    <row r="1421" spans="1:3">
      <c r="A1421" t="s">
        <v>0</v>
      </c>
      <c r="B1421" t="s">
        <v>4389</v>
      </c>
      <c r="C1421" s="1">
        <v>9.9673399999999993E-5</v>
      </c>
    </row>
    <row r="1422" spans="1:3">
      <c r="A1422" t="s">
        <v>0</v>
      </c>
      <c r="B1422" t="s">
        <v>6496</v>
      </c>
      <c r="C1422" s="1">
        <v>9.9503699999999994E-5</v>
      </c>
    </row>
    <row r="1423" spans="1:3">
      <c r="A1423" t="s">
        <v>0</v>
      </c>
      <c r="B1423" t="s">
        <v>1543</v>
      </c>
      <c r="C1423" s="1">
        <v>9.9501100000000002E-5</v>
      </c>
    </row>
    <row r="1424" spans="1:3">
      <c r="A1424" t="s">
        <v>0</v>
      </c>
      <c r="B1424" t="s">
        <v>1762</v>
      </c>
      <c r="C1424" s="1">
        <v>9.91233E-5</v>
      </c>
    </row>
    <row r="1425" spans="1:3">
      <c r="A1425" t="s">
        <v>0</v>
      </c>
      <c r="B1425" t="s">
        <v>6082</v>
      </c>
      <c r="C1425" s="1">
        <v>9.91233E-5</v>
      </c>
    </row>
    <row r="1426" spans="1:3">
      <c r="A1426" t="s">
        <v>0</v>
      </c>
      <c r="B1426" t="s">
        <v>5545</v>
      </c>
      <c r="C1426" s="1">
        <v>9.9034000000000001E-5</v>
      </c>
    </row>
    <row r="1427" spans="1:3">
      <c r="A1427" t="s">
        <v>0</v>
      </c>
      <c r="B1427" t="s">
        <v>6231</v>
      </c>
      <c r="C1427" s="1">
        <v>9.8952799999999999E-5</v>
      </c>
    </row>
    <row r="1428" spans="1:3">
      <c r="A1428" t="s">
        <v>0</v>
      </c>
      <c r="B1428" t="s">
        <v>903</v>
      </c>
      <c r="C1428" s="1">
        <v>9.8918899999999999E-5</v>
      </c>
    </row>
    <row r="1429" spans="1:3">
      <c r="A1429" t="s">
        <v>0</v>
      </c>
      <c r="B1429" t="s">
        <v>5502</v>
      </c>
      <c r="C1429" s="1">
        <v>9.8828399999999997E-5</v>
      </c>
    </row>
    <row r="1430" spans="1:3">
      <c r="A1430" t="s">
        <v>0</v>
      </c>
      <c r="B1430" t="s">
        <v>4749</v>
      </c>
      <c r="C1430" s="1">
        <v>9.8816599999999998E-5</v>
      </c>
    </row>
    <row r="1431" spans="1:3">
      <c r="A1431" t="s">
        <v>0</v>
      </c>
      <c r="B1431" t="s">
        <v>5355</v>
      </c>
      <c r="C1431" s="1">
        <v>9.8813299999999998E-5</v>
      </c>
    </row>
    <row r="1432" spans="1:3">
      <c r="A1432" t="s">
        <v>0</v>
      </c>
      <c r="B1432" t="s">
        <v>6372</v>
      </c>
      <c r="C1432" s="1">
        <v>9.8794800000000005E-5</v>
      </c>
    </row>
    <row r="1433" spans="1:3">
      <c r="A1433" t="s">
        <v>0</v>
      </c>
      <c r="B1433" t="s">
        <v>6093</v>
      </c>
      <c r="C1433" s="1">
        <v>9.8785300000000004E-5</v>
      </c>
    </row>
    <row r="1434" spans="1:3">
      <c r="A1434" t="s">
        <v>0</v>
      </c>
      <c r="B1434" t="s">
        <v>6272</v>
      </c>
      <c r="C1434" s="1">
        <v>9.87649E-5</v>
      </c>
    </row>
    <row r="1435" spans="1:3">
      <c r="A1435" t="s">
        <v>0</v>
      </c>
      <c r="B1435" t="s">
        <v>5139</v>
      </c>
      <c r="C1435" s="1">
        <v>9.8757200000000004E-5</v>
      </c>
    </row>
    <row r="1436" spans="1:3">
      <c r="A1436" t="s">
        <v>0</v>
      </c>
      <c r="B1436" t="s">
        <v>3412</v>
      </c>
      <c r="C1436" s="1">
        <v>9.8357500000000001E-5</v>
      </c>
    </row>
    <row r="1437" spans="1:3">
      <c r="A1437" t="s">
        <v>0</v>
      </c>
      <c r="B1437" t="s">
        <v>873</v>
      </c>
      <c r="C1437" s="1">
        <v>9.8319799999999993E-5</v>
      </c>
    </row>
    <row r="1438" spans="1:3">
      <c r="A1438" t="s">
        <v>0</v>
      </c>
      <c r="B1438" t="s">
        <v>2010</v>
      </c>
      <c r="C1438" s="1">
        <v>9.8221100000000001E-5</v>
      </c>
    </row>
    <row r="1439" spans="1:3">
      <c r="A1439" t="s">
        <v>0</v>
      </c>
      <c r="B1439" t="s">
        <v>5256</v>
      </c>
      <c r="C1439" s="1">
        <v>9.8061100000000002E-5</v>
      </c>
    </row>
    <row r="1440" spans="1:3">
      <c r="A1440" t="s">
        <v>0</v>
      </c>
      <c r="B1440" t="s">
        <v>4776</v>
      </c>
      <c r="C1440" s="1">
        <v>9.7754499999999994E-5</v>
      </c>
    </row>
    <row r="1441" spans="1:3">
      <c r="A1441" t="s">
        <v>0</v>
      </c>
      <c r="B1441" t="s">
        <v>6288</v>
      </c>
      <c r="C1441" s="1">
        <v>9.7738000000000005E-5</v>
      </c>
    </row>
    <row r="1442" spans="1:3">
      <c r="A1442" t="s">
        <v>0</v>
      </c>
      <c r="B1442" t="s">
        <v>5761</v>
      </c>
      <c r="C1442" s="1">
        <v>9.7553900000000001E-5</v>
      </c>
    </row>
    <row r="1443" spans="1:3">
      <c r="A1443" t="s">
        <v>0</v>
      </c>
      <c r="B1443" t="s">
        <v>4082</v>
      </c>
      <c r="C1443" s="1">
        <v>9.7441600000000006E-5</v>
      </c>
    </row>
    <row r="1444" spans="1:3">
      <c r="A1444" t="s">
        <v>0</v>
      </c>
      <c r="B1444" t="s">
        <v>5846</v>
      </c>
      <c r="C1444" s="1">
        <v>9.7306199999999993E-5</v>
      </c>
    </row>
    <row r="1445" spans="1:3">
      <c r="A1445" t="s">
        <v>0</v>
      </c>
      <c r="B1445" t="s">
        <v>5509</v>
      </c>
      <c r="C1445" s="1">
        <v>9.7212099999999997E-5</v>
      </c>
    </row>
    <row r="1446" spans="1:3">
      <c r="A1446" t="s">
        <v>0</v>
      </c>
      <c r="B1446" t="s">
        <v>4428</v>
      </c>
      <c r="C1446" s="1">
        <v>9.7099899999999995E-5</v>
      </c>
    </row>
    <row r="1447" spans="1:3">
      <c r="A1447" t="s">
        <v>0</v>
      </c>
      <c r="B1447" t="s">
        <v>4298</v>
      </c>
      <c r="C1447" s="1">
        <v>9.70897E-5</v>
      </c>
    </row>
    <row r="1448" spans="1:3">
      <c r="A1448" t="s">
        <v>0</v>
      </c>
      <c r="B1448" t="s">
        <v>3866</v>
      </c>
      <c r="C1448" s="1">
        <v>9.7065799999999995E-5</v>
      </c>
    </row>
    <row r="1449" spans="1:3">
      <c r="A1449" t="s">
        <v>0</v>
      </c>
      <c r="B1449" t="s">
        <v>1676</v>
      </c>
      <c r="C1449" s="1">
        <v>9.6785699999999997E-5</v>
      </c>
    </row>
    <row r="1450" spans="1:3">
      <c r="A1450" t="s">
        <v>0</v>
      </c>
      <c r="B1450" t="s">
        <v>1346</v>
      </c>
      <c r="C1450" s="1">
        <v>9.6589999999999995E-5</v>
      </c>
    </row>
    <row r="1451" spans="1:3">
      <c r="A1451" t="s">
        <v>0</v>
      </c>
      <c r="B1451" t="s">
        <v>4821</v>
      </c>
      <c r="C1451" s="1">
        <v>9.6411900000000004E-5</v>
      </c>
    </row>
    <row r="1452" spans="1:3">
      <c r="A1452" t="s">
        <v>0</v>
      </c>
      <c r="B1452" t="s">
        <v>6046</v>
      </c>
      <c r="C1452" s="1">
        <v>9.6077300000000003E-5</v>
      </c>
    </row>
    <row r="1453" spans="1:3">
      <c r="A1453" t="s">
        <v>0</v>
      </c>
      <c r="B1453" t="s">
        <v>3980</v>
      </c>
      <c r="C1453" s="1">
        <v>9.6045500000000001E-5</v>
      </c>
    </row>
    <row r="1454" spans="1:3">
      <c r="A1454" t="s">
        <v>0</v>
      </c>
      <c r="B1454" t="s">
        <v>5900</v>
      </c>
      <c r="C1454" s="1">
        <v>9.6009100000000002E-5</v>
      </c>
    </row>
    <row r="1455" spans="1:3">
      <c r="A1455" t="s">
        <v>0</v>
      </c>
      <c r="B1455" t="s">
        <v>2556</v>
      </c>
      <c r="C1455" s="1">
        <v>9.5982800000000005E-5</v>
      </c>
    </row>
    <row r="1456" spans="1:3">
      <c r="A1456" t="s">
        <v>0</v>
      </c>
      <c r="B1456" t="s">
        <v>5957</v>
      </c>
      <c r="C1456" s="1">
        <v>9.5948900000000006E-5</v>
      </c>
    </row>
    <row r="1457" spans="1:3">
      <c r="A1457" t="s">
        <v>0</v>
      </c>
      <c r="B1457" t="s">
        <v>5240</v>
      </c>
      <c r="C1457" s="1">
        <v>9.5879799999999996E-5</v>
      </c>
    </row>
    <row r="1458" spans="1:3">
      <c r="A1458" t="s">
        <v>0</v>
      </c>
      <c r="B1458" t="s">
        <v>1851</v>
      </c>
      <c r="C1458" s="1">
        <v>9.5701500000000005E-5</v>
      </c>
    </row>
    <row r="1459" spans="1:3">
      <c r="A1459" t="s">
        <v>0</v>
      </c>
      <c r="B1459" t="s">
        <v>4682</v>
      </c>
      <c r="C1459" s="1">
        <v>9.5539700000000003E-5</v>
      </c>
    </row>
    <row r="1460" spans="1:3">
      <c r="A1460" t="s">
        <v>0</v>
      </c>
      <c r="B1460" t="s">
        <v>1631</v>
      </c>
      <c r="C1460" s="1">
        <v>9.5520500000000001E-5</v>
      </c>
    </row>
    <row r="1461" spans="1:3">
      <c r="A1461" t="s">
        <v>0</v>
      </c>
      <c r="B1461" t="s">
        <v>4986</v>
      </c>
      <c r="C1461" s="1">
        <v>9.50842E-5</v>
      </c>
    </row>
    <row r="1462" spans="1:3">
      <c r="A1462" t="s">
        <v>0</v>
      </c>
      <c r="B1462" t="s">
        <v>6278</v>
      </c>
      <c r="C1462" s="1">
        <v>9.49356E-5</v>
      </c>
    </row>
    <row r="1463" spans="1:3">
      <c r="A1463" t="s">
        <v>0</v>
      </c>
      <c r="B1463" t="s">
        <v>2339</v>
      </c>
      <c r="C1463" s="1">
        <v>9.4704199999999994E-5</v>
      </c>
    </row>
    <row r="1464" spans="1:3">
      <c r="A1464" t="s">
        <v>0</v>
      </c>
      <c r="B1464" t="s">
        <v>3590</v>
      </c>
      <c r="C1464" s="1">
        <v>9.4639499999999994E-5</v>
      </c>
    </row>
    <row r="1465" spans="1:3">
      <c r="A1465" t="s">
        <v>0</v>
      </c>
      <c r="B1465" t="s">
        <v>6482</v>
      </c>
      <c r="C1465" s="1">
        <v>9.4511400000000005E-5</v>
      </c>
    </row>
    <row r="1466" spans="1:3">
      <c r="A1466" t="s">
        <v>0</v>
      </c>
      <c r="B1466" t="s">
        <v>5040</v>
      </c>
      <c r="C1466" s="1">
        <v>9.4379199999999999E-5</v>
      </c>
    </row>
    <row r="1467" spans="1:3">
      <c r="A1467" t="s">
        <v>0</v>
      </c>
      <c r="B1467" t="s">
        <v>5114</v>
      </c>
      <c r="C1467" s="1">
        <v>9.4327199999999994E-5</v>
      </c>
    </row>
    <row r="1468" spans="1:3">
      <c r="A1468" t="s">
        <v>0</v>
      </c>
      <c r="B1468" t="s">
        <v>6483</v>
      </c>
      <c r="C1468" s="1">
        <v>9.4069500000000005E-5</v>
      </c>
    </row>
    <row r="1469" spans="1:3">
      <c r="A1469" t="s">
        <v>0</v>
      </c>
      <c r="B1469" t="s">
        <v>2975</v>
      </c>
      <c r="C1469" s="1">
        <v>9.4053200000000003E-5</v>
      </c>
    </row>
    <row r="1470" spans="1:3">
      <c r="A1470" t="s">
        <v>0</v>
      </c>
      <c r="B1470" t="s">
        <v>6561</v>
      </c>
      <c r="C1470" s="1">
        <v>9.3946899999999993E-5</v>
      </c>
    </row>
    <row r="1471" spans="1:3">
      <c r="A1471" t="s">
        <v>0</v>
      </c>
      <c r="B1471" t="s">
        <v>2795</v>
      </c>
      <c r="C1471" s="1">
        <v>9.3837099999999996E-5</v>
      </c>
    </row>
    <row r="1472" spans="1:3">
      <c r="A1472" t="s">
        <v>0</v>
      </c>
      <c r="B1472" t="s">
        <v>4554</v>
      </c>
      <c r="C1472" s="1">
        <v>9.3721399999999993E-5</v>
      </c>
    </row>
    <row r="1473" spans="1:3">
      <c r="A1473" t="s">
        <v>0</v>
      </c>
      <c r="B1473" t="s">
        <v>5947</v>
      </c>
      <c r="C1473" s="1">
        <v>9.3596000000000003E-5</v>
      </c>
    </row>
    <row r="1474" spans="1:3">
      <c r="A1474" t="s">
        <v>0</v>
      </c>
      <c r="B1474" t="s">
        <v>6349</v>
      </c>
      <c r="C1474" s="1">
        <v>9.3312800000000006E-5</v>
      </c>
    </row>
    <row r="1475" spans="1:3">
      <c r="A1475" t="s">
        <v>0</v>
      </c>
      <c r="B1475" t="s">
        <v>4760</v>
      </c>
      <c r="C1475" s="1">
        <v>9.3286499999999995E-5</v>
      </c>
    </row>
    <row r="1476" spans="1:3">
      <c r="A1476" t="s">
        <v>0</v>
      </c>
      <c r="B1476" t="s">
        <v>4698</v>
      </c>
      <c r="C1476" s="1">
        <v>9.3147199999999995E-5</v>
      </c>
    </row>
    <row r="1477" spans="1:3">
      <c r="A1477" t="s">
        <v>0</v>
      </c>
      <c r="B1477" t="s">
        <v>3193</v>
      </c>
      <c r="C1477" s="1">
        <v>9.3103500000000001E-5</v>
      </c>
    </row>
    <row r="1478" spans="1:3">
      <c r="A1478" t="s">
        <v>0</v>
      </c>
      <c r="B1478" t="s">
        <v>5621</v>
      </c>
      <c r="C1478" s="1">
        <v>9.3031799999999999E-5</v>
      </c>
    </row>
    <row r="1479" spans="1:3">
      <c r="A1479" t="s">
        <v>0</v>
      </c>
      <c r="B1479" t="s">
        <v>3817</v>
      </c>
      <c r="C1479" s="1">
        <v>9.3005300000000002E-5</v>
      </c>
    </row>
    <row r="1480" spans="1:3">
      <c r="A1480" t="s">
        <v>0</v>
      </c>
      <c r="B1480" t="s">
        <v>141</v>
      </c>
      <c r="C1480" s="1">
        <v>9.2991699999999999E-5</v>
      </c>
    </row>
    <row r="1481" spans="1:3">
      <c r="A1481" t="s">
        <v>0</v>
      </c>
      <c r="B1481" t="s">
        <v>5740</v>
      </c>
      <c r="C1481" s="1">
        <v>9.2991299999999999E-5</v>
      </c>
    </row>
    <row r="1482" spans="1:3">
      <c r="A1482" t="s">
        <v>0</v>
      </c>
      <c r="B1482" t="s">
        <v>5601</v>
      </c>
      <c r="C1482" s="1">
        <v>9.2932300000000005E-5</v>
      </c>
    </row>
    <row r="1483" spans="1:3">
      <c r="A1483" t="s">
        <v>0</v>
      </c>
      <c r="B1483" t="s">
        <v>2357</v>
      </c>
      <c r="C1483" s="1">
        <v>9.2764900000000004E-5</v>
      </c>
    </row>
    <row r="1484" spans="1:3">
      <c r="A1484" t="s">
        <v>0</v>
      </c>
      <c r="B1484" t="s">
        <v>3851</v>
      </c>
      <c r="C1484" s="1">
        <v>9.2692800000000001E-5</v>
      </c>
    </row>
    <row r="1485" spans="1:3">
      <c r="A1485" t="s">
        <v>0</v>
      </c>
      <c r="B1485" t="s">
        <v>3083</v>
      </c>
      <c r="C1485" s="1">
        <v>9.2673500000000006E-5</v>
      </c>
    </row>
    <row r="1486" spans="1:3">
      <c r="A1486" t="s">
        <v>0</v>
      </c>
      <c r="B1486" t="s">
        <v>1884</v>
      </c>
      <c r="C1486" s="1">
        <v>9.2574199999999999E-5</v>
      </c>
    </row>
    <row r="1487" spans="1:3">
      <c r="A1487" t="s">
        <v>0</v>
      </c>
      <c r="B1487" t="s">
        <v>6536</v>
      </c>
      <c r="C1487" s="1">
        <v>9.2574199999999999E-5</v>
      </c>
    </row>
    <row r="1488" spans="1:3">
      <c r="A1488" t="s">
        <v>0</v>
      </c>
      <c r="B1488" t="s">
        <v>3227</v>
      </c>
      <c r="C1488" s="1">
        <v>9.2550400000000001E-5</v>
      </c>
    </row>
    <row r="1489" spans="1:3">
      <c r="A1489" t="s">
        <v>0</v>
      </c>
      <c r="B1489" t="s">
        <v>5190</v>
      </c>
      <c r="C1489" s="1">
        <v>9.2442799999999995E-5</v>
      </c>
    </row>
    <row r="1490" spans="1:3">
      <c r="A1490" t="s">
        <v>0</v>
      </c>
      <c r="B1490" t="s">
        <v>6119</v>
      </c>
      <c r="C1490" s="1">
        <v>9.2270300000000003E-5</v>
      </c>
    </row>
    <row r="1491" spans="1:3">
      <c r="A1491" t="s">
        <v>0</v>
      </c>
      <c r="B1491" t="s">
        <v>3068</v>
      </c>
      <c r="C1491" s="1">
        <v>9.2137200000000003E-5</v>
      </c>
    </row>
    <row r="1492" spans="1:3">
      <c r="A1492" t="s">
        <v>0</v>
      </c>
      <c r="B1492" t="s">
        <v>3305</v>
      </c>
      <c r="C1492" s="1">
        <v>9.2102999999999996E-5</v>
      </c>
    </row>
    <row r="1493" spans="1:3">
      <c r="A1493" t="s">
        <v>0</v>
      </c>
      <c r="B1493" t="s">
        <v>5821</v>
      </c>
      <c r="C1493" s="1">
        <v>9.2055100000000006E-5</v>
      </c>
    </row>
    <row r="1494" spans="1:3">
      <c r="A1494" t="s">
        <v>0</v>
      </c>
      <c r="B1494" t="s">
        <v>5922</v>
      </c>
      <c r="C1494" s="1">
        <v>9.2006499999999994E-5</v>
      </c>
    </row>
    <row r="1495" spans="1:3">
      <c r="A1495" t="s">
        <v>0</v>
      </c>
      <c r="B1495" t="s">
        <v>4541</v>
      </c>
      <c r="C1495" s="1">
        <v>9.2001899999999997E-5</v>
      </c>
    </row>
    <row r="1496" spans="1:3">
      <c r="A1496" t="s">
        <v>0</v>
      </c>
      <c r="B1496" t="s">
        <v>224</v>
      </c>
      <c r="C1496" s="1">
        <v>9.1942700000000003E-5</v>
      </c>
    </row>
    <row r="1497" spans="1:3">
      <c r="A1497" t="s">
        <v>0</v>
      </c>
      <c r="B1497" t="s">
        <v>5910</v>
      </c>
      <c r="C1497" s="1">
        <v>9.1934299999999998E-5</v>
      </c>
    </row>
    <row r="1498" spans="1:3">
      <c r="A1498" t="s">
        <v>0</v>
      </c>
      <c r="B1498" t="s">
        <v>1496</v>
      </c>
      <c r="C1498" s="1">
        <v>9.1929300000000001E-5</v>
      </c>
    </row>
    <row r="1499" spans="1:3">
      <c r="A1499" t="s">
        <v>0</v>
      </c>
      <c r="B1499" t="s">
        <v>2465</v>
      </c>
      <c r="C1499" s="1">
        <v>9.1804699999999999E-5</v>
      </c>
    </row>
    <row r="1500" spans="1:3">
      <c r="A1500" t="s">
        <v>0</v>
      </c>
      <c r="B1500" t="s">
        <v>4597</v>
      </c>
      <c r="C1500" s="1">
        <v>9.1625299999999998E-5</v>
      </c>
    </row>
    <row r="1501" spans="1:3">
      <c r="A1501" t="s">
        <v>0</v>
      </c>
      <c r="B1501" t="s">
        <v>2111</v>
      </c>
      <c r="C1501" s="1">
        <v>9.1531800000000003E-5</v>
      </c>
    </row>
    <row r="1502" spans="1:3">
      <c r="A1502" t="s">
        <v>0</v>
      </c>
      <c r="B1502" t="s">
        <v>3758</v>
      </c>
      <c r="C1502" s="1">
        <v>9.1369800000000001E-5</v>
      </c>
    </row>
    <row r="1503" spans="1:3">
      <c r="A1503" t="s">
        <v>0</v>
      </c>
      <c r="B1503" t="s">
        <v>6120</v>
      </c>
      <c r="C1503" s="1">
        <v>9.1316999999999993E-5</v>
      </c>
    </row>
    <row r="1504" spans="1:3">
      <c r="A1504" t="s">
        <v>0</v>
      </c>
      <c r="B1504" t="s">
        <v>4801</v>
      </c>
      <c r="C1504" s="1">
        <v>9.1231599999999996E-5</v>
      </c>
    </row>
    <row r="1505" spans="1:3">
      <c r="A1505" t="s">
        <v>0</v>
      </c>
      <c r="B1505" t="s">
        <v>5795</v>
      </c>
      <c r="C1505" s="1">
        <v>9.11656E-5</v>
      </c>
    </row>
    <row r="1506" spans="1:3">
      <c r="A1506" t="s">
        <v>0</v>
      </c>
      <c r="B1506" t="s">
        <v>2366</v>
      </c>
      <c r="C1506" s="1">
        <v>9.1063000000000005E-5</v>
      </c>
    </row>
    <row r="1507" spans="1:3">
      <c r="A1507" t="s">
        <v>0</v>
      </c>
      <c r="B1507" t="s">
        <v>2658</v>
      </c>
      <c r="C1507" s="1">
        <v>9.1049600000000003E-5</v>
      </c>
    </row>
    <row r="1508" spans="1:3">
      <c r="A1508" t="s">
        <v>0</v>
      </c>
      <c r="B1508" t="s">
        <v>4118</v>
      </c>
      <c r="C1508" s="1">
        <v>9.0943499999999994E-5</v>
      </c>
    </row>
    <row r="1509" spans="1:3">
      <c r="A1509" t="s">
        <v>0</v>
      </c>
      <c r="B1509" t="s">
        <v>4195</v>
      </c>
      <c r="C1509" s="1">
        <v>9.0871499999999999E-5</v>
      </c>
    </row>
    <row r="1510" spans="1:3">
      <c r="A1510" t="s">
        <v>0</v>
      </c>
      <c r="B1510" t="s">
        <v>3050</v>
      </c>
      <c r="C1510" s="1">
        <v>9.0841199999999993E-5</v>
      </c>
    </row>
    <row r="1511" spans="1:3">
      <c r="A1511" t="s">
        <v>0</v>
      </c>
      <c r="B1511" t="s">
        <v>2464</v>
      </c>
      <c r="C1511" s="1">
        <v>9.0672800000000004E-5</v>
      </c>
    </row>
    <row r="1512" spans="1:3">
      <c r="A1512" t="s">
        <v>0</v>
      </c>
      <c r="B1512" t="s">
        <v>6140</v>
      </c>
      <c r="C1512" s="1">
        <v>9.0555499999999997E-5</v>
      </c>
    </row>
    <row r="1513" spans="1:3">
      <c r="A1513" t="s">
        <v>0</v>
      </c>
      <c r="B1513" t="s">
        <v>3307</v>
      </c>
      <c r="C1513" s="1">
        <v>9.0518400000000004E-5</v>
      </c>
    </row>
    <row r="1514" spans="1:3">
      <c r="A1514" t="s">
        <v>0</v>
      </c>
      <c r="B1514" t="s">
        <v>993</v>
      </c>
      <c r="C1514" s="1">
        <v>9.0436699999999994E-5</v>
      </c>
    </row>
    <row r="1515" spans="1:3">
      <c r="A1515" t="s">
        <v>0</v>
      </c>
      <c r="B1515" t="s">
        <v>5852</v>
      </c>
      <c r="C1515" s="1">
        <v>9.0320299999999996E-5</v>
      </c>
    </row>
    <row r="1516" spans="1:3">
      <c r="A1516" t="s">
        <v>0</v>
      </c>
      <c r="B1516" t="s">
        <v>3345</v>
      </c>
      <c r="C1516" s="1">
        <v>9.0282699999999995E-5</v>
      </c>
    </row>
    <row r="1517" spans="1:3">
      <c r="A1517" t="s">
        <v>0</v>
      </c>
      <c r="B1517" t="s">
        <v>1580</v>
      </c>
      <c r="C1517" s="1">
        <v>9.0249500000000004E-5</v>
      </c>
    </row>
    <row r="1518" spans="1:3">
      <c r="A1518" t="s">
        <v>0</v>
      </c>
      <c r="B1518" t="s">
        <v>3690</v>
      </c>
      <c r="C1518" s="1">
        <v>9.0224500000000003E-5</v>
      </c>
    </row>
    <row r="1519" spans="1:3">
      <c r="A1519" t="s">
        <v>0</v>
      </c>
      <c r="B1519" t="s">
        <v>6431</v>
      </c>
      <c r="C1519" s="1">
        <v>9.0168900000000003E-5</v>
      </c>
    </row>
    <row r="1520" spans="1:3">
      <c r="A1520" t="s">
        <v>0</v>
      </c>
      <c r="B1520" t="s">
        <v>3101</v>
      </c>
      <c r="C1520" s="1">
        <v>9.0120300000000005E-5</v>
      </c>
    </row>
    <row r="1521" spans="1:3">
      <c r="A1521" t="s">
        <v>0</v>
      </c>
      <c r="B1521" t="s">
        <v>4624</v>
      </c>
      <c r="C1521" s="1">
        <v>8.9995199999999995E-5</v>
      </c>
    </row>
    <row r="1522" spans="1:3">
      <c r="A1522" t="s">
        <v>0</v>
      </c>
      <c r="B1522" t="s">
        <v>2729</v>
      </c>
      <c r="C1522" s="1">
        <v>8.9804900000000005E-5</v>
      </c>
    </row>
    <row r="1523" spans="1:3">
      <c r="A1523" t="s">
        <v>0</v>
      </c>
      <c r="B1523" t="s">
        <v>4865</v>
      </c>
      <c r="C1523" s="1">
        <v>8.9416300000000006E-5</v>
      </c>
    </row>
    <row r="1524" spans="1:3">
      <c r="A1524" t="s">
        <v>0</v>
      </c>
      <c r="B1524" t="s">
        <v>1615</v>
      </c>
      <c r="C1524" s="1">
        <v>8.9325099999999996E-5</v>
      </c>
    </row>
    <row r="1525" spans="1:3">
      <c r="A1525" t="s">
        <v>0</v>
      </c>
      <c r="B1525" t="s">
        <v>4478</v>
      </c>
      <c r="C1525" s="1">
        <v>8.9231800000000002E-5</v>
      </c>
    </row>
    <row r="1526" spans="1:3">
      <c r="A1526" t="s">
        <v>0</v>
      </c>
      <c r="B1526" t="s">
        <v>1354</v>
      </c>
      <c r="C1526" s="1">
        <v>8.8983100000000005E-5</v>
      </c>
    </row>
    <row r="1527" spans="1:3">
      <c r="A1527" t="s">
        <v>0</v>
      </c>
      <c r="B1527" t="s">
        <v>742</v>
      </c>
      <c r="C1527" s="1">
        <v>8.8954499999999997E-5</v>
      </c>
    </row>
    <row r="1528" spans="1:3">
      <c r="A1528" t="s">
        <v>0</v>
      </c>
      <c r="B1528" t="s">
        <v>3208</v>
      </c>
      <c r="C1528" s="1">
        <v>8.8702799999999994E-5</v>
      </c>
    </row>
    <row r="1529" spans="1:3">
      <c r="A1529" t="s">
        <v>0</v>
      </c>
      <c r="B1529" t="s">
        <v>4847</v>
      </c>
      <c r="C1529" s="1">
        <v>8.8654599999999996E-5</v>
      </c>
    </row>
    <row r="1530" spans="1:3">
      <c r="A1530" t="s">
        <v>0</v>
      </c>
      <c r="B1530" t="s">
        <v>2999</v>
      </c>
      <c r="C1530" s="1">
        <v>8.8624199999999998E-5</v>
      </c>
    </row>
    <row r="1531" spans="1:3">
      <c r="A1531" t="s">
        <v>0</v>
      </c>
      <c r="B1531" t="s">
        <v>6209</v>
      </c>
      <c r="C1531" s="1">
        <v>8.8457399999999998E-5</v>
      </c>
    </row>
    <row r="1532" spans="1:3">
      <c r="A1532" t="s">
        <v>0</v>
      </c>
      <c r="B1532" t="s">
        <v>6048</v>
      </c>
      <c r="C1532" s="1">
        <v>8.8455900000000001E-5</v>
      </c>
    </row>
    <row r="1533" spans="1:3">
      <c r="A1533" t="s">
        <v>0</v>
      </c>
      <c r="B1533" t="s">
        <v>4254</v>
      </c>
      <c r="C1533" s="1">
        <v>8.8386299999999998E-5</v>
      </c>
    </row>
    <row r="1534" spans="1:3">
      <c r="A1534" t="s">
        <v>0</v>
      </c>
      <c r="B1534" t="s">
        <v>4152</v>
      </c>
      <c r="C1534" s="1">
        <v>8.8332799999999996E-5</v>
      </c>
    </row>
    <row r="1535" spans="1:3">
      <c r="A1535" t="s">
        <v>0</v>
      </c>
      <c r="B1535" t="s">
        <v>1321</v>
      </c>
      <c r="C1535" s="1">
        <v>8.8319900000000001E-5</v>
      </c>
    </row>
    <row r="1536" spans="1:3">
      <c r="A1536" t="s">
        <v>0</v>
      </c>
      <c r="B1536" t="s">
        <v>5624</v>
      </c>
      <c r="C1536" s="1">
        <v>8.8235599999999999E-5</v>
      </c>
    </row>
    <row r="1537" spans="1:3">
      <c r="A1537" t="s">
        <v>0</v>
      </c>
      <c r="B1537" t="s">
        <v>1606</v>
      </c>
      <c r="C1537" s="1">
        <v>8.7846199999999999E-5</v>
      </c>
    </row>
    <row r="1538" spans="1:3">
      <c r="A1538" t="s">
        <v>0</v>
      </c>
      <c r="B1538" t="s">
        <v>6245</v>
      </c>
      <c r="C1538" s="1">
        <v>8.7846199999999999E-5</v>
      </c>
    </row>
    <row r="1539" spans="1:3">
      <c r="A1539" t="s">
        <v>0</v>
      </c>
      <c r="B1539" t="s">
        <v>828</v>
      </c>
      <c r="C1539" s="1">
        <v>8.7691700000000006E-5</v>
      </c>
    </row>
    <row r="1540" spans="1:3">
      <c r="A1540" t="s">
        <v>0</v>
      </c>
      <c r="B1540" t="s">
        <v>3066</v>
      </c>
      <c r="C1540" s="1">
        <v>8.7691100000000005E-5</v>
      </c>
    </row>
    <row r="1541" spans="1:3">
      <c r="A1541" t="s">
        <v>0</v>
      </c>
      <c r="B1541" t="s">
        <v>4463</v>
      </c>
      <c r="C1541" s="1">
        <v>8.7661299999999994E-5</v>
      </c>
    </row>
    <row r="1542" spans="1:3">
      <c r="A1542" t="s">
        <v>0</v>
      </c>
      <c r="B1542" t="s">
        <v>4926</v>
      </c>
      <c r="C1542" s="1">
        <v>8.7588699999999997E-5</v>
      </c>
    </row>
    <row r="1543" spans="1:3">
      <c r="A1543" t="s">
        <v>0</v>
      </c>
      <c r="B1543" t="s">
        <v>5451</v>
      </c>
      <c r="C1543" s="1">
        <v>8.7443700000000004E-5</v>
      </c>
    </row>
    <row r="1544" spans="1:3">
      <c r="A1544" t="s">
        <v>0</v>
      </c>
      <c r="B1544" t="s">
        <v>1599</v>
      </c>
      <c r="C1544" s="1">
        <v>8.7402800000000003E-5</v>
      </c>
    </row>
    <row r="1545" spans="1:3">
      <c r="A1545" t="s">
        <v>0</v>
      </c>
      <c r="B1545" t="s">
        <v>1404</v>
      </c>
      <c r="C1545" s="1">
        <v>8.7390400000000003E-5</v>
      </c>
    </row>
    <row r="1546" spans="1:3">
      <c r="A1546" t="s">
        <v>0</v>
      </c>
      <c r="B1546" t="s">
        <v>5183</v>
      </c>
      <c r="C1546" s="1">
        <v>8.7252900000000006E-5</v>
      </c>
    </row>
    <row r="1547" spans="1:3">
      <c r="A1547" t="s">
        <v>0</v>
      </c>
      <c r="B1547" t="s">
        <v>4975</v>
      </c>
      <c r="C1547" s="1">
        <v>8.7252100000000004E-5</v>
      </c>
    </row>
    <row r="1548" spans="1:3">
      <c r="A1548" t="s">
        <v>0</v>
      </c>
      <c r="B1548" t="s">
        <v>2425</v>
      </c>
      <c r="C1548" s="1">
        <v>8.6930700000000004E-5</v>
      </c>
    </row>
    <row r="1549" spans="1:3">
      <c r="A1549" t="s">
        <v>0</v>
      </c>
      <c r="B1549" t="s">
        <v>5004</v>
      </c>
      <c r="C1549" s="1">
        <v>8.6720599999999998E-5</v>
      </c>
    </row>
    <row r="1550" spans="1:3">
      <c r="A1550" t="s">
        <v>0</v>
      </c>
      <c r="B1550" t="s">
        <v>500</v>
      </c>
      <c r="C1550" s="1">
        <v>8.6715699999999994E-5</v>
      </c>
    </row>
    <row r="1551" spans="1:3">
      <c r="A1551" t="s">
        <v>0</v>
      </c>
      <c r="B1551" t="s">
        <v>5934</v>
      </c>
      <c r="C1551" s="1">
        <v>8.6707100000000002E-5</v>
      </c>
    </row>
    <row r="1552" spans="1:3">
      <c r="A1552" t="s">
        <v>0</v>
      </c>
      <c r="B1552" t="s">
        <v>1525</v>
      </c>
      <c r="C1552" s="1">
        <v>8.6552100000000001E-5</v>
      </c>
    </row>
    <row r="1553" spans="1:3">
      <c r="A1553" t="s">
        <v>0</v>
      </c>
      <c r="B1553" t="s">
        <v>2081</v>
      </c>
      <c r="C1553" s="1">
        <v>8.6462800000000002E-5</v>
      </c>
    </row>
    <row r="1554" spans="1:3">
      <c r="A1554" t="s">
        <v>0</v>
      </c>
      <c r="B1554" t="s">
        <v>4240</v>
      </c>
      <c r="C1554" s="1">
        <v>8.6430700000000006E-5</v>
      </c>
    </row>
    <row r="1555" spans="1:3">
      <c r="A1555" t="s">
        <v>0</v>
      </c>
      <c r="B1555" t="s">
        <v>2995</v>
      </c>
      <c r="C1555" s="1">
        <v>8.6263300000000005E-5</v>
      </c>
    </row>
    <row r="1556" spans="1:3">
      <c r="A1556" t="s">
        <v>0</v>
      </c>
      <c r="B1556" t="s">
        <v>3124</v>
      </c>
      <c r="C1556" s="1">
        <v>8.6256300000000003E-5</v>
      </c>
    </row>
    <row r="1557" spans="1:3">
      <c r="A1557" t="s">
        <v>0</v>
      </c>
      <c r="B1557" t="s">
        <v>778</v>
      </c>
      <c r="C1557" s="1">
        <v>8.62088E-5</v>
      </c>
    </row>
    <row r="1558" spans="1:3">
      <c r="A1558" t="s">
        <v>0</v>
      </c>
      <c r="B1558" t="s">
        <v>2350</v>
      </c>
      <c r="C1558" s="1">
        <v>8.6061099999999995E-5</v>
      </c>
    </row>
    <row r="1559" spans="1:3">
      <c r="A1559" t="s">
        <v>0</v>
      </c>
      <c r="B1559" t="s">
        <v>3450</v>
      </c>
      <c r="C1559" s="1">
        <v>8.6040500000000004E-5</v>
      </c>
    </row>
    <row r="1560" spans="1:3">
      <c r="A1560" t="s">
        <v>0</v>
      </c>
      <c r="B1560" t="s">
        <v>4971</v>
      </c>
      <c r="C1560" s="1">
        <v>8.5965300000000002E-5</v>
      </c>
    </row>
    <row r="1561" spans="1:3">
      <c r="A1561" t="s">
        <v>0</v>
      </c>
      <c r="B1561" t="s">
        <v>5132</v>
      </c>
      <c r="C1561" s="1">
        <v>8.5931299999999995E-5</v>
      </c>
    </row>
    <row r="1562" spans="1:3">
      <c r="A1562" t="s">
        <v>0</v>
      </c>
      <c r="B1562" t="s">
        <v>3709</v>
      </c>
      <c r="C1562" s="1">
        <v>8.5677800000000002E-5</v>
      </c>
    </row>
    <row r="1563" spans="1:3">
      <c r="A1563" t="s">
        <v>0</v>
      </c>
      <c r="B1563" t="s">
        <v>4824</v>
      </c>
      <c r="C1563" s="1">
        <v>8.5660099999999997E-5</v>
      </c>
    </row>
    <row r="1564" spans="1:3">
      <c r="A1564" t="s">
        <v>0</v>
      </c>
      <c r="B1564" t="s">
        <v>4591</v>
      </c>
      <c r="C1564" s="1">
        <v>8.5569700000000002E-5</v>
      </c>
    </row>
    <row r="1565" spans="1:3">
      <c r="A1565" t="s">
        <v>0</v>
      </c>
      <c r="B1565" t="s">
        <v>6105</v>
      </c>
      <c r="C1565" s="1">
        <v>8.5442899999999995E-5</v>
      </c>
    </row>
    <row r="1566" spans="1:3">
      <c r="A1566" t="s">
        <v>0</v>
      </c>
      <c r="B1566" t="s">
        <v>5407</v>
      </c>
      <c r="C1566" s="1">
        <v>8.5356699999999995E-5</v>
      </c>
    </row>
    <row r="1567" spans="1:3">
      <c r="A1567" t="s">
        <v>0</v>
      </c>
      <c r="B1567" t="s">
        <v>2657</v>
      </c>
      <c r="C1567" s="1">
        <v>8.5273599999999996E-5</v>
      </c>
    </row>
    <row r="1568" spans="1:3">
      <c r="A1568" t="s">
        <v>0</v>
      </c>
      <c r="B1568" t="s">
        <v>2622</v>
      </c>
      <c r="C1568" s="1">
        <v>8.5223500000000002E-5</v>
      </c>
    </row>
    <row r="1569" spans="1:3">
      <c r="A1569" t="s">
        <v>0</v>
      </c>
      <c r="B1569" t="s">
        <v>5099</v>
      </c>
      <c r="C1569" s="1">
        <v>8.5129600000000006E-5</v>
      </c>
    </row>
    <row r="1570" spans="1:3">
      <c r="A1570" t="s">
        <v>0</v>
      </c>
      <c r="B1570" t="s">
        <v>5530</v>
      </c>
      <c r="C1570" s="1">
        <v>8.4914700000000002E-5</v>
      </c>
    </row>
    <row r="1571" spans="1:3">
      <c r="A1571" t="s">
        <v>0</v>
      </c>
      <c r="B1571" t="s">
        <v>1503</v>
      </c>
      <c r="C1571" s="1">
        <v>8.48891E-5</v>
      </c>
    </row>
    <row r="1572" spans="1:3">
      <c r="A1572" t="s">
        <v>0</v>
      </c>
      <c r="B1572" t="s">
        <v>3600</v>
      </c>
      <c r="C1572" s="1">
        <v>8.4816999999999998E-5</v>
      </c>
    </row>
    <row r="1573" spans="1:3">
      <c r="A1573" t="s">
        <v>0</v>
      </c>
      <c r="B1573" t="s">
        <v>863</v>
      </c>
      <c r="C1573" s="1">
        <v>8.4783400000000006E-5</v>
      </c>
    </row>
    <row r="1574" spans="1:3">
      <c r="A1574" t="s">
        <v>0</v>
      </c>
      <c r="B1574" t="s">
        <v>1581</v>
      </c>
      <c r="C1574" s="1">
        <v>8.4703400000000006E-5</v>
      </c>
    </row>
    <row r="1575" spans="1:3">
      <c r="A1575" t="s">
        <v>0</v>
      </c>
      <c r="B1575" t="s">
        <v>4182</v>
      </c>
      <c r="C1575" s="1">
        <v>8.4640400000000004E-5</v>
      </c>
    </row>
    <row r="1576" spans="1:3">
      <c r="A1576" t="s">
        <v>0</v>
      </c>
      <c r="B1576" t="s">
        <v>3774</v>
      </c>
      <c r="C1576" s="1">
        <v>8.4636700000000002E-5</v>
      </c>
    </row>
    <row r="1577" spans="1:3">
      <c r="A1577" t="s">
        <v>0</v>
      </c>
      <c r="B1577" t="s">
        <v>5953</v>
      </c>
      <c r="C1577" s="1">
        <v>8.4450500000000001E-5</v>
      </c>
    </row>
    <row r="1578" spans="1:3">
      <c r="A1578" t="s">
        <v>0</v>
      </c>
      <c r="B1578" t="s">
        <v>2899</v>
      </c>
      <c r="C1578" s="1">
        <v>8.4412000000000004E-5</v>
      </c>
    </row>
    <row r="1579" spans="1:3">
      <c r="A1579" t="s">
        <v>0</v>
      </c>
      <c r="B1579" t="s">
        <v>2354</v>
      </c>
      <c r="C1579" s="1">
        <v>8.4369000000000005E-5</v>
      </c>
    </row>
    <row r="1580" spans="1:3">
      <c r="A1580" t="s">
        <v>0</v>
      </c>
      <c r="B1580" t="s">
        <v>1450</v>
      </c>
      <c r="C1580" s="1">
        <v>8.4238800000000004E-5</v>
      </c>
    </row>
    <row r="1581" spans="1:3">
      <c r="A1581" t="s">
        <v>0</v>
      </c>
      <c r="B1581" t="s">
        <v>73</v>
      </c>
      <c r="C1581" s="1">
        <v>8.4179999999999997E-5</v>
      </c>
    </row>
    <row r="1582" spans="1:3">
      <c r="A1582" t="s">
        <v>0</v>
      </c>
      <c r="B1582" t="s">
        <v>2905</v>
      </c>
      <c r="C1582" s="1">
        <v>8.4127000000000003E-5</v>
      </c>
    </row>
    <row r="1583" spans="1:3">
      <c r="A1583" t="s">
        <v>0</v>
      </c>
      <c r="B1583" t="s">
        <v>5337</v>
      </c>
      <c r="C1583" s="1">
        <v>8.4112700000000005E-5</v>
      </c>
    </row>
    <row r="1584" spans="1:3">
      <c r="A1584" t="s">
        <v>0</v>
      </c>
      <c r="B1584" t="s">
        <v>928</v>
      </c>
      <c r="C1584" s="1">
        <v>8.3952899999999994E-5</v>
      </c>
    </row>
    <row r="1585" spans="1:3">
      <c r="A1585" t="s">
        <v>0</v>
      </c>
      <c r="B1585" t="s">
        <v>2507</v>
      </c>
      <c r="C1585" s="1">
        <v>8.3947000000000001E-5</v>
      </c>
    </row>
    <row r="1586" spans="1:3">
      <c r="A1586" t="s">
        <v>0</v>
      </c>
      <c r="B1586" t="s">
        <v>5813</v>
      </c>
      <c r="C1586" s="1">
        <v>8.3819499999999999E-5</v>
      </c>
    </row>
    <row r="1587" spans="1:3">
      <c r="A1587" t="s">
        <v>0</v>
      </c>
      <c r="B1587" t="s">
        <v>5613</v>
      </c>
      <c r="C1587" s="1">
        <v>8.3741199999999997E-5</v>
      </c>
    </row>
    <row r="1588" spans="1:3">
      <c r="A1588" t="s">
        <v>0</v>
      </c>
      <c r="B1588" t="s">
        <v>3567</v>
      </c>
      <c r="C1588" s="1">
        <v>8.37393E-5</v>
      </c>
    </row>
    <row r="1589" spans="1:3">
      <c r="A1589" t="s">
        <v>0</v>
      </c>
      <c r="B1589" t="s">
        <v>908</v>
      </c>
      <c r="C1589" s="1">
        <v>8.3718800000000002E-5</v>
      </c>
    </row>
    <row r="1590" spans="1:3">
      <c r="A1590" t="s">
        <v>0</v>
      </c>
      <c r="B1590" t="s">
        <v>3770</v>
      </c>
      <c r="C1590" s="1">
        <v>8.3698199999999998E-5</v>
      </c>
    </row>
    <row r="1591" spans="1:3">
      <c r="A1591" t="s">
        <v>0</v>
      </c>
      <c r="B1591" t="s">
        <v>241</v>
      </c>
      <c r="C1591" s="1">
        <v>8.3673599999999998E-5</v>
      </c>
    </row>
    <row r="1592" spans="1:3">
      <c r="A1592" t="s">
        <v>0</v>
      </c>
      <c r="B1592" t="s">
        <v>4349</v>
      </c>
      <c r="C1592" s="1">
        <v>8.3599100000000004E-5</v>
      </c>
    </row>
    <row r="1593" spans="1:3">
      <c r="A1593" t="s">
        <v>0</v>
      </c>
      <c r="B1593" t="s">
        <v>624</v>
      </c>
      <c r="C1593" s="1">
        <v>8.3578099999999999E-5</v>
      </c>
    </row>
    <row r="1594" spans="1:3">
      <c r="A1594" t="s">
        <v>0</v>
      </c>
      <c r="B1594" t="s">
        <v>5968</v>
      </c>
      <c r="C1594" s="1">
        <v>8.3188400000000005E-5</v>
      </c>
    </row>
    <row r="1595" spans="1:3">
      <c r="A1595" t="s">
        <v>0</v>
      </c>
      <c r="B1595" t="s">
        <v>536</v>
      </c>
      <c r="C1595" s="1">
        <v>8.3143600000000001E-5</v>
      </c>
    </row>
    <row r="1596" spans="1:3">
      <c r="A1596" t="s">
        <v>0</v>
      </c>
      <c r="B1596" t="s">
        <v>572</v>
      </c>
      <c r="C1596" s="1">
        <v>8.3143600000000001E-5</v>
      </c>
    </row>
    <row r="1597" spans="1:3">
      <c r="A1597" t="s">
        <v>0</v>
      </c>
      <c r="B1597" t="s">
        <v>727</v>
      </c>
      <c r="C1597" s="1">
        <v>8.3143600000000001E-5</v>
      </c>
    </row>
    <row r="1598" spans="1:3">
      <c r="A1598" t="s">
        <v>0</v>
      </c>
      <c r="B1598" t="s">
        <v>780</v>
      </c>
      <c r="C1598" s="1">
        <v>8.3143600000000001E-5</v>
      </c>
    </row>
    <row r="1599" spans="1:3">
      <c r="A1599" t="s">
        <v>0</v>
      </c>
      <c r="B1599" t="s">
        <v>1326</v>
      </c>
      <c r="C1599" s="1">
        <v>8.3143600000000001E-5</v>
      </c>
    </row>
    <row r="1600" spans="1:3">
      <c r="A1600" t="s">
        <v>0</v>
      </c>
      <c r="B1600" t="s">
        <v>2041</v>
      </c>
      <c r="C1600" s="1">
        <v>8.3143600000000001E-5</v>
      </c>
    </row>
    <row r="1601" spans="1:3">
      <c r="A1601" t="s">
        <v>0</v>
      </c>
      <c r="B1601" t="s">
        <v>6488</v>
      </c>
      <c r="C1601" s="1">
        <v>8.3143600000000001E-5</v>
      </c>
    </row>
    <row r="1602" spans="1:3">
      <c r="A1602" t="s">
        <v>0</v>
      </c>
      <c r="B1602" t="s">
        <v>6028</v>
      </c>
      <c r="C1602" s="1">
        <v>8.3081800000000001E-5</v>
      </c>
    </row>
    <row r="1603" spans="1:3">
      <c r="A1603" t="s">
        <v>0</v>
      </c>
      <c r="B1603" t="s">
        <v>4849</v>
      </c>
      <c r="C1603" s="1">
        <v>8.3044499999999994E-5</v>
      </c>
    </row>
    <row r="1604" spans="1:3">
      <c r="A1604" t="s">
        <v>0</v>
      </c>
      <c r="B1604" t="s">
        <v>1571</v>
      </c>
      <c r="C1604" s="1">
        <v>8.2945100000000007E-5</v>
      </c>
    </row>
    <row r="1605" spans="1:3">
      <c r="A1605" t="s">
        <v>0</v>
      </c>
      <c r="B1605" t="s">
        <v>3577</v>
      </c>
      <c r="C1605" s="1">
        <v>8.2933200000000001E-5</v>
      </c>
    </row>
    <row r="1606" spans="1:3">
      <c r="A1606" t="s">
        <v>0</v>
      </c>
      <c r="B1606" t="s">
        <v>4852</v>
      </c>
      <c r="C1606" s="1">
        <v>8.2887999999999997E-5</v>
      </c>
    </row>
    <row r="1607" spans="1:3">
      <c r="A1607" t="s">
        <v>0</v>
      </c>
      <c r="B1607" t="s">
        <v>981</v>
      </c>
      <c r="C1607" s="1">
        <v>8.2605499999999994E-5</v>
      </c>
    </row>
    <row r="1608" spans="1:3">
      <c r="A1608" t="s">
        <v>0</v>
      </c>
      <c r="B1608" t="s">
        <v>785</v>
      </c>
      <c r="C1608" s="1">
        <v>8.2537499999999994E-5</v>
      </c>
    </row>
    <row r="1609" spans="1:3">
      <c r="A1609" t="s">
        <v>0</v>
      </c>
      <c r="B1609" t="s">
        <v>6467</v>
      </c>
      <c r="C1609" s="1">
        <v>8.24539E-5</v>
      </c>
    </row>
    <row r="1610" spans="1:3">
      <c r="A1610" t="s">
        <v>0</v>
      </c>
      <c r="B1610" t="s">
        <v>2925</v>
      </c>
      <c r="C1610" s="1">
        <v>8.2357700000000006E-5</v>
      </c>
    </row>
    <row r="1611" spans="1:3">
      <c r="A1611" t="s">
        <v>0</v>
      </c>
      <c r="B1611" t="s">
        <v>5466</v>
      </c>
      <c r="C1611" s="1">
        <v>8.2323299999999998E-5</v>
      </c>
    </row>
    <row r="1612" spans="1:3">
      <c r="A1612" t="s">
        <v>0</v>
      </c>
      <c r="B1612" t="s">
        <v>4037</v>
      </c>
      <c r="C1612" s="1">
        <v>8.2271199999999999E-5</v>
      </c>
    </row>
    <row r="1613" spans="1:3">
      <c r="A1613" t="s">
        <v>0</v>
      </c>
      <c r="B1613" t="s">
        <v>6252</v>
      </c>
      <c r="C1613" s="1">
        <v>8.2037899999999996E-5</v>
      </c>
    </row>
    <row r="1614" spans="1:3">
      <c r="A1614" t="s">
        <v>0</v>
      </c>
      <c r="B1614" t="s">
        <v>4528</v>
      </c>
      <c r="C1614" s="1">
        <v>8.2033099999999999E-5</v>
      </c>
    </row>
    <row r="1615" spans="1:3">
      <c r="A1615" t="s">
        <v>0</v>
      </c>
      <c r="B1615" t="s">
        <v>1689</v>
      </c>
      <c r="C1615" s="1">
        <v>8.2006000000000001E-5</v>
      </c>
    </row>
    <row r="1616" spans="1:3">
      <c r="A1616" t="s">
        <v>0</v>
      </c>
      <c r="B1616" t="s">
        <v>5891</v>
      </c>
      <c r="C1616" s="1">
        <v>8.1988699999999996E-5</v>
      </c>
    </row>
    <row r="1617" spans="1:3">
      <c r="A1617" t="s">
        <v>0</v>
      </c>
      <c r="B1617" t="s">
        <v>6388</v>
      </c>
      <c r="C1617" s="1">
        <v>8.1784899999999997E-5</v>
      </c>
    </row>
    <row r="1618" spans="1:3">
      <c r="A1618" t="s">
        <v>0</v>
      </c>
      <c r="B1618" t="s">
        <v>3325</v>
      </c>
      <c r="C1618" s="1">
        <v>8.1757900000000005E-5</v>
      </c>
    </row>
    <row r="1619" spans="1:3">
      <c r="A1619" t="s">
        <v>0</v>
      </c>
      <c r="B1619" t="s">
        <v>2477</v>
      </c>
      <c r="C1619" s="1">
        <v>8.1745399999999998E-5</v>
      </c>
    </row>
    <row r="1620" spans="1:3">
      <c r="A1620" t="s">
        <v>0</v>
      </c>
      <c r="B1620" t="s">
        <v>2313</v>
      </c>
      <c r="C1620" s="1">
        <v>8.15606E-5</v>
      </c>
    </row>
    <row r="1621" spans="1:3">
      <c r="A1621" t="s">
        <v>0</v>
      </c>
      <c r="B1621" t="s">
        <v>4288</v>
      </c>
      <c r="C1621" s="1">
        <v>8.1522999999999999E-5</v>
      </c>
    </row>
    <row r="1622" spans="1:3">
      <c r="A1622" t="s">
        <v>0</v>
      </c>
      <c r="B1622" t="s">
        <v>3023</v>
      </c>
      <c r="C1622" s="1">
        <v>8.1510199999999998E-5</v>
      </c>
    </row>
    <row r="1623" spans="1:3">
      <c r="A1623" t="s">
        <v>0</v>
      </c>
      <c r="B1623" t="s">
        <v>5495</v>
      </c>
      <c r="C1623" s="1">
        <v>8.1360300000000001E-5</v>
      </c>
    </row>
    <row r="1624" spans="1:3">
      <c r="A1624" t="s">
        <v>0</v>
      </c>
      <c r="B1624" t="s">
        <v>6533</v>
      </c>
      <c r="C1624" s="1">
        <v>8.1277200000000002E-5</v>
      </c>
    </row>
    <row r="1625" spans="1:3">
      <c r="A1625" t="s">
        <v>0</v>
      </c>
      <c r="B1625" t="s">
        <v>123</v>
      </c>
      <c r="C1625" s="1">
        <v>8.1170700000000005E-5</v>
      </c>
    </row>
    <row r="1626" spans="1:3">
      <c r="A1626" t="s">
        <v>0</v>
      </c>
      <c r="B1626" t="s">
        <v>6301</v>
      </c>
      <c r="C1626" s="1">
        <v>8.1142299999999997E-5</v>
      </c>
    </row>
    <row r="1627" spans="1:3">
      <c r="A1627" t="s">
        <v>0</v>
      </c>
      <c r="B1627" t="s">
        <v>5065</v>
      </c>
      <c r="C1627" s="1">
        <v>8.1117499999999997E-5</v>
      </c>
    </row>
    <row r="1628" spans="1:3">
      <c r="A1628" t="s">
        <v>0</v>
      </c>
      <c r="B1628" t="s">
        <v>5176</v>
      </c>
      <c r="C1628" s="1">
        <v>8.1087999999999993E-5</v>
      </c>
    </row>
    <row r="1629" spans="1:3">
      <c r="A1629" t="s">
        <v>0</v>
      </c>
      <c r="B1629" t="s">
        <v>3776</v>
      </c>
      <c r="C1629" s="1">
        <v>8.0967300000000007E-5</v>
      </c>
    </row>
    <row r="1630" spans="1:3">
      <c r="A1630" t="s">
        <v>0</v>
      </c>
      <c r="B1630" t="s">
        <v>519</v>
      </c>
      <c r="C1630" s="1">
        <v>8.0748300000000001E-5</v>
      </c>
    </row>
    <row r="1631" spans="1:3">
      <c r="A1631" t="s">
        <v>0</v>
      </c>
      <c r="B1631" t="s">
        <v>3294</v>
      </c>
      <c r="C1631" s="1">
        <v>8.0618700000000001E-5</v>
      </c>
    </row>
    <row r="1632" spans="1:3">
      <c r="A1632" t="s">
        <v>0</v>
      </c>
      <c r="B1632" t="s">
        <v>2421</v>
      </c>
      <c r="C1632" s="1">
        <v>8.0592299999999997E-5</v>
      </c>
    </row>
    <row r="1633" spans="1:3">
      <c r="A1633" t="s">
        <v>0</v>
      </c>
      <c r="B1633" t="s">
        <v>1880</v>
      </c>
      <c r="C1633" s="1">
        <v>8.0584E-5</v>
      </c>
    </row>
    <row r="1634" spans="1:3">
      <c r="A1634" t="s">
        <v>0</v>
      </c>
      <c r="B1634" t="s">
        <v>4400</v>
      </c>
      <c r="C1634" s="1">
        <v>8.0480200000000002E-5</v>
      </c>
    </row>
    <row r="1635" spans="1:3">
      <c r="A1635" t="s">
        <v>0</v>
      </c>
      <c r="B1635" t="s">
        <v>3831</v>
      </c>
      <c r="C1635" s="1">
        <v>8.0430200000000001E-5</v>
      </c>
    </row>
    <row r="1636" spans="1:3">
      <c r="A1636" t="s">
        <v>0</v>
      </c>
      <c r="B1636" t="s">
        <v>3803</v>
      </c>
      <c r="C1636" s="1">
        <v>8.0311399999999998E-5</v>
      </c>
    </row>
    <row r="1637" spans="1:3">
      <c r="A1637" t="s">
        <v>0</v>
      </c>
      <c r="B1637" t="s">
        <v>3447</v>
      </c>
      <c r="C1637" s="1">
        <v>8.0243399999999998E-5</v>
      </c>
    </row>
    <row r="1638" spans="1:3">
      <c r="A1638" t="s">
        <v>0</v>
      </c>
      <c r="B1638" t="s">
        <v>3688</v>
      </c>
      <c r="C1638" s="1">
        <v>8.0086200000000006E-5</v>
      </c>
    </row>
    <row r="1639" spans="1:3">
      <c r="A1639" t="s">
        <v>0</v>
      </c>
      <c r="B1639" t="s">
        <v>3459</v>
      </c>
      <c r="C1639" s="1">
        <v>8.0074000000000006E-5</v>
      </c>
    </row>
    <row r="1640" spans="1:3">
      <c r="A1640" t="s">
        <v>0</v>
      </c>
      <c r="B1640" t="s">
        <v>4211</v>
      </c>
      <c r="C1640" s="1">
        <v>8.0019100000000001E-5</v>
      </c>
    </row>
    <row r="1641" spans="1:3">
      <c r="A1641" t="s">
        <v>0</v>
      </c>
      <c r="B1641" t="s">
        <v>5602</v>
      </c>
      <c r="C1641" s="1">
        <v>8.0016899999999996E-5</v>
      </c>
    </row>
    <row r="1642" spans="1:3">
      <c r="A1642" t="s">
        <v>0</v>
      </c>
      <c r="B1642" t="s">
        <v>2229</v>
      </c>
      <c r="C1642" s="1">
        <v>7.9899000000000002E-5</v>
      </c>
    </row>
    <row r="1643" spans="1:3">
      <c r="A1643" t="s">
        <v>0</v>
      </c>
      <c r="B1643" t="s">
        <v>3552</v>
      </c>
      <c r="C1643" s="1">
        <v>7.9862299999999996E-5</v>
      </c>
    </row>
    <row r="1644" spans="1:3">
      <c r="A1644" t="s">
        <v>0</v>
      </c>
      <c r="B1644" t="s">
        <v>6458</v>
      </c>
      <c r="C1644" s="1">
        <v>7.9838299999999998E-5</v>
      </c>
    </row>
    <row r="1645" spans="1:3">
      <c r="A1645" t="s">
        <v>0</v>
      </c>
      <c r="B1645" t="s">
        <v>3835</v>
      </c>
      <c r="C1645" s="1">
        <v>7.9711900000000005E-5</v>
      </c>
    </row>
    <row r="1646" spans="1:3">
      <c r="A1646" t="s">
        <v>0</v>
      </c>
      <c r="B1646" t="s">
        <v>6202</v>
      </c>
      <c r="C1646" s="1">
        <v>7.9583200000000001E-5</v>
      </c>
    </row>
    <row r="1647" spans="1:3">
      <c r="A1647" t="s">
        <v>0</v>
      </c>
      <c r="B1647" t="s">
        <v>4466</v>
      </c>
      <c r="C1647" s="1">
        <v>7.9344600000000006E-5</v>
      </c>
    </row>
    <row r="1648" spans="1:3">
      <c r="A1648" t="s">
        <v>0</v>
      </c>
      <c r="B1648" t="s">
        <v>844</v>
      </c>
      <c r="C1648" s="1">
        <v>7.9235399999999997E-5</v>
      </c>
    </row>
    <row r="1649" spans="1:3">
      <c r="A1649" t="s">
        <v>0</v>
      </c>
      <c r="B1649" t="s">
        <v>6356</v>
      </c>
      <c r="C1649" s="1">
        <v>7.8989899999999994E-5</v>
      </c>
    </row>
    <row r="1650" spans="1:3">
      <c r="A1650" t="s">
        <v>0</v>
      </c>
      <c r="B1650" t="s">
        <v>2792</v>
      </c>
      <c r="C1650" s="1">
        <v>7.8888999999999996E-5</v>
      </c>
    </row>
    <row r="1651" spans="1:3">
      <c r="A1651" t="s">
        <v>0</v>
      </c>
      <c r="B1651" t="s">
        <v>5944</v>
      </c>
      <c r="C1651" s="1">
        <v>7.8830200000000003E-5</v>
      </c>
    </row>
    <row r="1652" spans="1:3">
      <c r="A1652" t="s">
        <v>0</v>
      </c>
      <c r="B1652" t="s">
        <v>4840</v>
      </c>
      <c r="C1652" s="1">
        <v>7.8799499999999997E-5</v>
      </c>
    </row>
    <row r="1653" spans="1:3">
      <c r="A1653" t="s">
        <v>0</v>
      </c>
      <c r="B1653" t="s">
        <v>4681</v>
      </c>
      <c r="C1653" s="1">
        <v>7.8781200000000004E-5</v>
      </c>
    </row>
    <row r="1654" spans="1:3">
      <c r="A1654" t="s">
        <v>0</v>
      </c>
      <c r="B1654" t="s">
        <v>6173</v>
      </c>
      <c r="C1654" s="1">
        <v>7.8759100000000003E-5</v>
      </c>
    </row>
    <row r="1655" spans="1:3">
      <c r="A1655" t="s">
        <v>0</v>
      </c>
      <c r="B1655" t="s">
        <v>2317</v>
      </c>
      <c r="C1655" s="1">
        <v>7.8750600000000005E-5</v>
      </c>
    </row>
    <row r="1656" spans="1:3">
      <c r="A1656" t="s">
        <v>0</v>
      </c>
      <c r="B1656" t="s">
        <v>753</v>
      </c>
      <c r="C1656" s="1">
        <v>7.8713800000000005E-5</v>
      </c>
    </row>
    <row r="1657" spans="1:3">
      <c r="A1657" t="s">
        <v>0</v>
      </c>
      <c r="B1657" t="s">
        <v>3092</v>
      </c>
      <c r="C1657" s="1">
        <v>7.8712000000000001E-5</v>
      </c>
    </row>
    <row r="1658" spans="1:3">
      <c r="A1658" t="s">
        <v>0</v>
      </c>
      <c r="B1658" t="s">
        <v>1024</v>
      </c>
      <c r="C1658" s="1">
        <v>7.8451899999999993E-5</v>
      </c>
    </row>
    <row r="1659" spans="1:3">
      <c r="A1659" t="s">
        <v>0</v>
      </c>
      <c r="B1659" t="s">
        <v>5626</v>
      </c>
      <c r="C1659" s="1">
        <v>7.8418300000000001E-5</v>
      </c>
    </row>
    <row r="1660" spans="1:3">
      <c r="A1660" t="s">
        <v>0</v>
      </c>
      <c r="B1660" t="s">
        <v>4358</v>
      </c>
      <c r="C1660" s="1">
        <v>7.8391600000000003E-5</v>
      </c>
    </row>
    <row r="1661" spans="1:3">
      <c r="A1661" t="s">
        <v>0</v>
      </c>
      <c r="B1661" t="s">
        <v>5524</v>
      </c>
      <c r="C1661" s="1">
        <v>7.8333799999999999E-5</v>
      </c>
    </row>
    <row r="1662" spans="1:3">
      <c r="A1662" t="s">
        <v>0</v>
      </c>
      <c r="B1662" t="s">
        <v>3361</v>
      </c>
      <c r="C1662" s="1">
        <v>7.8332900000000003E-5</v>
      </c>
    </row>
    <row r="1663" spans="1:3">
      <c r="A1663" t="s">
        <v>0</v>
      </c>
      <c r="B1663" t="s">
        <v>6011</v>
      </c>
      <c r="C1663" s="1">
        <v>7.8326900000000004E-5</v>
      </c>
    </row>
    <row r="1664" spans="1:3">
      <c r="A1664" t="s">
        <v>0</v>
      </c>
      <c r="B1664" t="s">
        <v>1660</v>
      </c>
      <c r="C1664" s="1">
        <v>7.8323600000000003E-5</v>
      </c>
    </row>
    <row r="1665" spans="1:3">
      <c r="A1665" t="s">
        <v>0</v>
      </c>
      <c r="B1665" t="s">
        <v>4593</v>
      </c>
      <c r="C1665" s="1">
        <v>7.8281499999999999E-5</v>
      </c>
    </row>
    <row r="1666" spans="1:3">
      <c r="A1666" t="s">
        <v>0</v>
      </c>
      <c r="B1666" t="s">
        <v>4064</v>
      </c>
      <c r="C1666" s="1">
        <v>7.8255800000000004E-5</v>
      </c>
    </row>
    <row r="1667" spans="1:3">
      <c r="A1667" t="s">
        <v>0</v>
      </c>
      <c r="B1667" t="s">
        <v>3013</v>
      </c>
      <c r="C1667" s="1">
        <v>7.8240599999999998E-5</v>
      </c>
    </row>
    <row r="1668" spans="1:3">
      <c r="A1668" t="s">
        <v>0</v>
      </c>
      <c r="B1668" t="s">
        <v>2090</v>
      </c>
      <c r="C1668" s="1">
        <v>7.8232599999999994E-5</v>
      </c>
    </row>
    <row r="1669" spans="1:3">
      <c r="A1669" t="s">
        <v>0</v>
      </c>
      <c r="B1669" t="s">
        <v>1210</v>
      </c>
      <c r="C1669" s="1">
        <v>7.8211299999999994E-5</v>
      </c>
    </row>
    <row r="1670" spans="1:3">
      <c r="A1670" t="s">
        <v>0</v>
      </c>
      <c r="B1670" t="s">
        <v>4702</v>
      </c>
      <c r="C1670" s="1">
        <v>7.8183199999999994E-5</v>
      </c>
    </row>
    <row r="1671" spans="1:3">
      <c r="A1671" t="s">
        <v>0</v>
      </c>
      <c r="B1671" t="s">
        <v>5674</v>
      </c>
      <c r="C1671" s="1">
        <v>7.8078399999999994E-5</v>
      </c>
    </row>
    <row r="1672" spans="1:3">
      <c r="A1672" t="s">
        <v>0</v>
      </c>
      <c r="B1672" t="s">
        <v>4231</v>
      </c>
      <c r="C1672" s="1">
        <v>7.7881100000000002E-5</v>
      </c>
    </row>
    <row r="1673" spans="1:3">
      <c r="A1673" t="s">
        <v>0</v>
      </c>
      <c r="B1673" t="s">
        <v>3055</v>
      </c>
      <c r="C1673" s="1">
        <v>7.7869799999999998E-5</v>
      </c>
    </row>
    <row r="1674" spans="1:3">
      <c r="A1674" t="s">
        <v>0</v>
      </c>
      <c r="B1674" t="s">
        <v>4970</v>
      </c>
      <c r="C1674" s="1">
        <v>7.7822699999999996E-5</v>
      </c>
    </row>
    <row r="1675" spans="1:3">
      <c r="A1675" t="s">
        <v>0</v>
      </c>
      <c r="B1675" t="s">
        <v>5546</v>
      </c>
      <c r="C1675" s="1">
        <v>7.7594600000000004E-5</v>
      </c>
    </row>
    <row r="1676" spans="1:3">
      <c r="A1676" t="s">
        <v>0</v>
      </c>
      <c r="B1676" t="s">
        <v>5541</v>
      </c>
      <c r="C1676" s="1">
        <v>7.7512600000000001E-5</v>
      </c>
    </row>
    <row r="1677" spans="1:3">
      <c r="A1677" t="s">
        <v>0</v>
      </c>
      <c r="B1677" t="s">
        <v>1121</v>
      </c>
      <c r="C1677" s="1">
        <v>7.7493399999999999E-5</v>
      </c>
    </row>
    <row r="1678" spans="1:3">
      <c r="A1678" t="s">
        <v>0</v>
      </c>
      <c r="B1678" t="s">
        <v>1995</v>
      </c>
      <c r="C1678" s="1">
        <v>7.7379599999999993E-5</v>
      </c>
    </row>
    <row r="1679" spans="1:3">
      <c r="A1679" t="s">
        <v>0</v>
      </c>
      <c r="B1679" t="s">
        <v>4878</v>
      </c>
      <c r="C1679" s="1">
        <v>7.7315800000000003E-5</v>
      </c>
    </row>
    <row r="1680" spans="1:3">
      <c r="A1680" t="s">
        <v>0</v>
      </c>
      <c r="B1680" t="s">
        <v>5428</v>
      </c>
      <c r="C1680" s="1">
        <v>7.7222299999999994E-5</v>
      </c>
    </row>
    <row r="1681" spans="1:3">
      <c r="A1681" t="s">
        <v>0</v>
      </c>
      <c r="B1681" t="s">
        <v>4830</v>
      </c>
      <c r="C1681" s="1">
        <v>7.7045099999999999E-5</v>
      </c>
    </row>
    <row r="1682" spans="1:3">
      <c r="A1682" t="s">
        <v>0</v>
      </c>
      <c r="B1682" t="s">
        <v>1057</v>
      </c>
      <c r="C1682" s="1">
        <v>7.7038099999999997E-5</v>
      </c>
    </row>
    <row r="1683" spans="1:3">
      <c r="A1683" t="s">
        <v>0</v>
      </c>
      <c r="B1683" t="s">
        <v>5663</v>
      </c>
      <c r="C1683" s="1">
        <v>7.7005100000000006E-5</v>
      </c>
    </row>
    <row r="1684" spans="1:3">
      <c r="A1684" t="s">
        <v>0</v>
      </c>
      <c r="B1684" t="s">
        <v>6132</v>
      </c>
      <c r="C1684" s="1">
        <v>7.6944099999999994E-5</v>
      </c>
    </row>
    <row r="1685" spans="1:3">
      <c r="A1685" t="s">
        <v>0</v>
      </c>
      <c r="B1685" t="s">
        <v>4746</v>
      </c>
      <c r="C1685" s="1">
        <v>7.6856799999999999E-5</v>
      </c>
    </row>
    <row r="1686" spans="1:3">
      <c r="A1686" t="s">
        <v>0</v>
      </c>
      <c r="B1686" t="s">
        <v>3946</v>
      </c>
      <c r="C1686" s="1">
        <v>7.6820899999999995E-5</v>
      </c>
    </row>
    <row r="1687" spans="1:3">
      <c r="A1687" t="s">
        <v>0</v>
      </c>
      <c r="B1687" t="s">
        <v>1270</v>
      </c>
      <c r="C1687" s="1">
        <v>7.6748400000000005E-5</v>
      </c>
    </row>
    <row r="1688" spans="1:3">
      <c r="A1688" t="s">
        <v>0</v>
      </c>
      <c r="B1688" t="s">
        <v>2835</v>
      </c>
      <c r="C1688" s="1">
        <v>7.6730000000000006E-5</v>
      </c>
    </row>
    <row r="1689" spans="1:3">
      <c r="A1689" t="s">
        <v>0</v>
      </c>
      <c r="B1689" t="s">
        <v>1781</v>
      </c>
      <c r="C1689" s="1">
        <v>7.6569099999999998E-5</v>
      </c>
    </row>
    <row r="1690" spans="1:3">
      <c r="A1690" t="s">
        <v>0</v>
      </c>
      <c r="B1690" t="s">
        <v>669</v>
      </c>
      <c r="C1690" s="1">
        <v>7.6528500000000004E-5</v>
      </c>
    </row>
    <row r="1691" spans="1:3">
      <c r="A1691" t="s">
        <v>0</v>
      </c>
      <c r="B1691" t="s">
        <v>3339</v>
      </c>
      <c r="C1691" s="1">
        <v>7.64461E-5</v>
      </c>
    </row>
    <row r="1692" spans="1:3">
      <c r="A1692" t="s">
        <v>0</v>
      </c>
      <c r="B1692" t="s">
        <v>4829</v>
      </c>
      <c r="C1692" s="1">
        <v>7.6384200000000006E-5</v>
      </c>
    </row>
    <row r="1693" spans="1:3">
      <c r="A1693" t="s">
        <v>0</v>
      </c>
      <c r="B1693" t="s">
        <v>4620</v>
      </c>
      <c r="C1693" s="1">
        <v>7.6306900000000006E-5</v>
      </c>
    </row>
    <row r="1694" spans="1:3">
      <c r="A1694" t="s">
        <v>0</v>
      </c>
      <c r="B1694" t="s">
        <v>3682</v>
      </c>
      <c r="C1694" s="1">
        <v>7.6106900000000001E-5</v>
      </c>
    </row>
    <row r="1695" spans="1:3">
      <c r="A1695" t="s">
        <v>0</v>
      </c>
      <c r="B1695" t="s">
        <v>4927</v>
      </c>
      <c r="C1695" s="1">
        <v>7.5866599999999996E-5</v>
      </c>
    </row>
    <row r="1696" spans="1:3">
      <c r="A1696" t="s">
        <v>0</v>
      </c>
      <c r="B1696" t="s">
        <v>2898</v>
      </c>
      <c r="C1696" s="1">
        <v>7.5834700000000001E-5</v>
      </c>
    </row>
    <row r="1697" spans="1:3">
      <c r="A1697" t="s">
        <v>0</v>
      </c>
      <c r="B1697" t="s">
        <v>5998</v>
      </c>
      <c r="C1697" s="1">
        <v>7.5448600000000001E-5</v>
      </c>
    </row>
    <row r="1698" spans="1:3">
      <c r="A1698" t="s">
        <v>0</v>
      </c>
      <c r="B1698" t="s">
        <v>5511</v>
      </c>
      <c r="C1698" s="1">
        <v>7.5424200000000002E-5</v>
      </c>
    </row>
    <row r="1699" spans="1:3">
      <c r="A1699" t="s">
        <v>0</v>
      </c>
      <c r="B1699" t="s">
        <v>4271</v>
      </c>
      <c r="C1699" s="1">
        <v>7.5271299999999999E-5</v>
      </c>
    </row>
    <row r="1700" spans="1:3">
      <c r="A1700" t="s">
        <v>0</v>
      </c>
      <c r="B1700" t="s">
        <v>5829</v>
      </c>
      <c r="C1700" s="1">
        <v>7.51791E-5</v>
      </c>
    </row>
    <row r="1701" spans="1:3">
      <c r="A1701" t="s">
        <v>0</v>
      </c>
      <c r="B1701" t="s">
        <v>2445</v>
      </c>
      <c r="C1701" s="1">
        <v>7.4910299999999993E-5</v>
      </c>
    </row>
    <row r="1702" spans="1:3">
      <c r="A1702" t="s">
        <v>0</v>
      </c>
      <c r="B1702" t="s">
        <v>273</v>
      </c>
      <c r="C1702" s="1">
        <v>7.4809300000000002E-5</v>
      </c>
    </row>
    <row r="1703" spans="1:3">
      <c r="A1703" t="s">
        <v>0</v>
      </c>
      <c r="B1703" t="s">
        <v>761</v>
      </c>
      <c r="C1703" s="1">
        <v>7.4809300000000002E-5</v>
      </c>
    </row>
    <row r="1704" spans="1:3">
      <c r="A1704" t="s">
        <v>0</v>
      </c>
      <c r="B1704" t="s">
        <v>4164</v>
      </c>
      <c r="C1704" s="1">
        <v>7.4809300000000002E-5</v>
      </c>
    </row>
    <row r="1705" spans="1:3">
      <c r="A1705" t="s">
        <v>0</v>
      </c>
      <c r="B1705" t="s">
        <v>2766</v>
      </c>
      <c r="C1705" s="1">
        <v>7.4667199999999996E-5</v>
      </c>
    </row>
    <row r="1706" spans="1:3">
      <c r="A1706" t="s">
        <v>0</v>
      </c>
      <c r="B1706" t="s">
        <v>6510</v>
      </c>
      <c r="C1706" s="1">
        <v>7.4393800000000006E-5</v>
      </c>
    </row>
    <row r="1707" spans="1:3">
      <c r="A1707" t="s">
        <v>0</v>
      </c>
      <c r="B1707" t="s">
        <v>1810</v>
      </c>
      <c r="C1707" s="1">
        <v>7.4330499999999996E-5</v>
      </c>
    </row>
    <row r="1708" spans="1:3">
      <c r="A1708" t="s">
        <v>0</v>
      </c>
      <c r="B1708" t="s">
        <v>6417</v>
      </c>
      <c r="C1708" s="1">
        <v>7.4235700000000005E-5</v>
      </c>
    </row>
    <row r="1709" spans="1:3">
      <c r="A1709" t="s">
        <v>0</v>
      </c>
      <c r="B1709" t="s">
        <v>5172</v>
      </c>
      <c r="C1709" s="1">
        <v>7.4161599999999998E-5</v>
      </c>
    </row>
    <row r="1710" spans="1:3">
      <c r="A1710" t="s">
        <v>0</v>
      </c>
      <c r="B1710" t="s">
        <v>6026</v>
      </c>
      <c r="C1710" s="1">
        <v>7.38226E-5</v>
      </c>
    </row>
    <row r="1711" spans="1:3">
      <c r="A1711" t="s">
        <v>0</v>
      </c>
      <c r="B1711" t="s">
        <v>2845</v>
      </c>
      <c r="C1711" s="1">
        <v>7.3688699999999998E-5</v>
      </c>
    </row>
    <row r="1712" spans="1:3">
      <c r="A1712" t="s">
        <v>0</v>
      </c>
      <c r="B1712" t="s">
        <v>553</v>
      </c>
      <c r="C1712" s="1">
        <v>7.3586300000000004E-5</v>
      </c>
    </row>
    <row r="1713" spans="1:3">
      <c r="A1713" t="s">
        <v>0</v>
      </c>
      <c r="B1713" t="s">
        <v>5803</v>
      </c>
      <c r="C1713" s="1">
        <v>7.3474999999999997E-5</v>
      </c>
    </row>
    <row r="1714" spans="1:3">
      <c r="A1714" t="s">
        <v>0</v>
      </c>
      <c r="B1714" t="s">
        <v>3705</v>
      </c>
      <c r="C1714" s="1">
        <v>7.34611E-5</v>
      </c>
    </row>
    <row r="1715" spans="1:3">
      <c r="A1715" t="s">
        <v>0</v>
      </c>
      <c r="B1715" t="s">
        <v>1730</v>
      </c>
      <c r="C1715" s="1">
        <v>7.3376500000000005E-5</v>
      </c>
    </row>
    <row r="1716" spans="1:3">
      <c r="A1716" t="s">
        <v>0</v>
      </c>
      <c r="B1716" t="s">
        <v>2428</v>
      </c>
      <c r="C1716" s="1">
        <v>7.3290199999999998E-5</v>
      </c>
    </row>
    <row r="1717" spans="1:3">
      <c r="A1717" t="s">
        <v>0</v>
      </c>
      <c r="B1717" t="s">
        <v>3138</v>
      </c>
      <c r="C1717" s="1">
        <v>7.3053700000000002E-5</v>
      </c>
    </row>
    <row r="1718" spans="1:3">
      <c r="A1718" t="s">
        <v>0</v>
      </c>
      <c r="B1718" t="s">
        <v>2863</v>
      </c>
      <c r="C1718" s="1">
        <v>7.3035799999999996E-5</v>
      </c>
    </row>
    <row r="1719" spans="1:3">
      <c r="A1719" t="s">
        <v>0</v>
      </c>
      <c r="B1719" t="s">
        <v>4812</v>
      </c>
      <c r="C1719" s="1">
        <v>7.2931300000000004E-5</v>
      </c>
    </row>
    <row r="1720" spans="1:3">
      <c r="A1720" t="s">
        <v>0</v>
      </c>
      <c r="B1720" t="s">
        <v>3064</v>
      </c>
      <c r="C1720" s="1">
        <v>7.2920099999999993E-5</v>
      </c>
    </row>
    <row r="1721" spans="1:3">
      <c r="A1721" t="s">
        <v>0</v>
      </c>
      <c r="B1721" t="s">
        <v>5942</v>
      </c>
      <c r="C1721" s="1">
        <v>7.2792200000000004E-5</v>
      </c>
    </row>
    <row r="1722" spans="1:3">
      <c r="A1722" t="s">
        <v>0</v>
      </c>
      <c r="B1722" t="s">
        <v>6243</v>
      </c>
      <c r="C1722" s="1">
        <v>7.2764599999999998E-5</v>
      </c>
    </row>
    <row r="1723" spans="1:3">
      <c r="A1723" t="s">
        <v>0</v>
      </c>
      <c r="B1723" t="s">
        <v>6225</v>
      </c>
      <c r="C1723" s="1">
        <v>7.2754400000000003E-5</v>
      </c>
    </row>
    <row r="1724" spans="1:3">
      <c r="A1724" t="s">
        <v>0</v>
      </c>
      <c r="B1724" t="s">
        <v>3597</v>
      </c>
      <c r="C1724" s="1">
        <v>7.2752799999999999E-5</v>
      </c>
    </row>
    <row r="1725" spans="1:3">
      <c r="A1725" t="s">
        <v>0</v>
      </c>
      <c r="B1725" t="s">
        <v>2463</v>
      </c>
      <c r="C1725" s="1">
        <v>7.2723800000000003E-5</v>
      </c>
    </row>
    <row r="1726" spans="1:3">
      <c r="A1726" t="s">
        <v>0</v>
      </c>
      <c r="B1726" t="s">
        <v>1127</v>
      </c>
      <c r="C1726" s="1">
        <v>7.2697500000000007E-5</v>
      </c>
    </row>
    <row r="1727" spans="1:3">
      <c r="A1727" t="s">
        <v>0</v>
      </c>
      <c r="B1727" t="s">
        <v>3921</v>
      </c>
      <c r="C1727" s="1">
        <v>7.2608199999999994E-5</v>
      </c>
    </row>
    <row r="1728" spans="1:3">
      <c r="A1728" t="s">
        <v>0</v>
      </c>
      <c r="B1728" t="s">
        <v>885</v>
      </c>
      <c r="C1728" s="1">
        <v>7.2498100000000003E-5</v>
      </c>
    </row>
    <row r="1729" spans="1:3">
      <c r="A1729" t="s">
        <v>0</v>
      </c>
      <c r="B1729" t="s">
        <v>3983</v>
      </c>
      <c r="C1729" s="1">
        <v>7.2459600000000007E-5</v>
      </c>
    </row>
    <row r="1730" spans="1:3">
      <c r="A1730" t="s">
        <v>0</v>
      </c>
      <c r="B1730" t="s">
        <v>6008</v>
      </c>
      <c r="C1730" s="1">
        <v>7.2428299999999999E-5</v>
      </c>
    </row>
    <row r="1731" spans="1:3">
      <c r="A1731" t="s">
        <v>0</v>
      </c>
      <c r="B1731" t="s">
        <v>524</v>
      </c>
      <c r="C1731" s="1">
        <v>7.2295899999999993E-5</v>
      </c>
    </row>
    <row r="1732" spans="1:3">
      <c r="A1732" t="s">
        <v>0</v>
      </c>
      <c r="B1732" t="s">
        <v>4739</v>
      </c>
      <c r="C1732" s="1">
        <v>7.2279099999999997E-5</v>
      </c>
    </row>
    <row r="1733" spans="1:3">
      <c r="A1733" t="s">
        <v>0</v>
      </c>
      <c r="B1733" t="s">
        <v>6566</v>
      </c>
      <c r="C1733" s="1">
        <v>7.2276500000000005E-5</v>
      </c>
    </row>
    <row r="1734" spans="1:3">
      <c r="A1734" t="s">
        <v>0</v>
      </c>
      <c r="B1734" t="s">
        <v>4562</v>
      </c>
      <c r="C1734" s="1">
        <v>7.2245700000000005E-5</v>
      </c>
    </row>
    <row r="1735" spans="1:3">
      <c r="A1735" t="s">
        <v>0</v>
      </c>
      <c r="B1735" t="s">
        <v>3393</v>
      </c>
      <c r="C1735" s="1">
        <v>7.2193800000000007E-5</v>
      </c>
    </row>
    <row r="1736" spans="1:3">
      <c r="A1736" t="s">
        <v>0</v>
      </c>
      <c r="B1736" t="s">
        <v>3418</v>
      </c>
      <c r="C1736" s="1">
        <v>7.2191499999999995E-5</v>
      </c>
    </row>
    <row r="1737" spans="1:3">
      <c r="A1737" t="s">
        <v>0</v>
      </c>
      <c r="B1737" t="s">
        <v>1392</v>
      </c>
      <c r="C1737" s="1">
        <v>7.21567E-5</v>
      </c>
    </row>
    <row r="1738" spans="1:3">
      <c r="A1738" t="s">
        <v>0</v>
      </c>
      <c r="B1738" t="s">
        <v>345</v>
      </c>
      <c r="C1738" s="1">
        <v>7.2155600000000004E-5</v>
      </c>
    </row>
    <row r="1739" spans="1:3">
      <c r="A1739" t="s">
        <v>0</v>
      </c>
      <c r="B1739" t="s">
        <v>6555</v>
      </c>
      <c r="C1739" s="1">
        <v>7.2053599999999997E-5</v>
      </c>
    </row>
    <row r="1740" spans="1:3">
      <c r="A1740" t="s">
        <v>0</v>
      </c>
      <c r="B1740" t="s">
        <v>2146</v>
      </c>
      <c r="C1740" s="1">
        <v>7.1990900000000002E-5</v>
      </c>
    </row>
    <row r="1741" spans="1:3">
      <c r="A1741" t="s">
        <v>0</v>
      </c>
      <c r="B1741" t="s">
        <v>2221</v>
      </c>
      <c r="C1741" s="1">
        <v>7.1892300000000003E-5</v>
      </c>
    </row>
    <row r="1742" spans="1:3">
      <c r="A1742" t="s">
        <v>0</v>
      </c>
      <c r="B1742" t="s">
        <v>3331</v>
      </c>
      <c r="C1742" s="1">
        <v>7.1885300000000001E-5</v>
      </c>
    </row>
    <row r="1743" spans="1:3">
      <c r="A1743" t="s">
        <v>0</v>
      </c>
      <c r="B1743" t="s">
        <v>3839</v>
      </c>
      <c r="C1743" s="1">
        <v>7.1872000000000006E-5</v>
      </c>
    </row>
    <row r="1744" spans="1:3">
      <c r="A1744" t="s">
        <v>0</v>
      </c>
      <c r="B1744" t="s">
        <v>4076</v>
      </c>
      <c r="C1744" s="1">
        <v>7.1814299999999994E-5</v>
      </c>
    </row>
    <row r="1745" spans="1:3">
      <c r="A1745" t="s">
        <v>0</v>
      </c>
      <c r="B1745" t="s">
        <v>393</v>
      </c>
      <c r="C1745" s="1">
        <v>7.1763799999999999E-5</v>
      </c>
    </row>
    <row r="1746" spans="1:3">
      <c r="A1746" t="s">
        <v>0</v>
      </c>
      <c r="B1746" t="s">
        <v>5366</v>
      </c>
      <c r="C1746" s="1">
        <v>7.1762100000000002E-5</v>
      </c>
    </row>
    <row r="1747" spans="1:3">
      <c r="A1747" t="s">
        <v>0</v>
      </c>
      <c r="B1747" t="s">
        <v>4475</v>
      </c>
      <c r="C1747" s="1">
        <v>7.1719300000000003E-5</v>
      </c>
    </row>
    <row r="1748" spans="1:3">
      <c r="A1748" t="s">
        <v>0</v>
      </c>
      <c r="B1748" t="s">
        <v>4858</v>
      </c>
      <c r="C1748" s="1">
        <v>7.1526900000000001E-5</v>
      </c>
    </row>
    <row r="1749" spans="1:3">
      <c r="A1749" t="s">
        <v>0</v>
      </c>
      <c r="B1749" t="s">
        <v>6412</v>
      </c>
      <c r="C1749" s="1">
        <v>7.1434999999999996E-5</v>
      </c>
    </row>
    <row r="1750" spans="1:3">
      <c r="A1750" t="s">
        <v>0</v>
      </c>
      <c r="B1750" t="s">
        <v>3873</v>
      </c>
      <c r="C1750" s="1">
        <v>7.1406200000000001E-5</v>
      </c>
    </row>
    <row r="1751" spans="1:3">
      <c r="A1751" t="s">
        <v>0</v>
      </c>
      <c r="B1751" t="s">
        <v>6471</v>
      </c>
      <c r="C1751" s="1">
        <v>7.1392700000000005E-5</v>
      </c>
    </row>
    <row r="1752" spans="1:3">
      <c r="A1752" t="s">
        <v>0</v>
      </c>
      <c r="B1752" t="s">
        <v>1218</v>
      </c>
      <c r="C1752" s="1">
        <v>7.1338499999999995E-5</v>
      </c>
    </row>
    <row r="1753" spans="1:3">
      <c r="A1753" t="s">
        <v>0</v>
      </c>
      <c r="B1753" t="s">
        <v>605</v>
      </c>
      <c r="C1753" s="1">
        <v>7.1334999999999994E-5</v>
      </c>
    </row>
    <row r="1754" spans="1:3">
      <c r="A1754" t="s">
        <v>0</v>
      </c>
      <c r="B1754" t="s">
        <v>5793</v>
      </c>
      <c r="C1754" s="1">
        <v>7.1102599999999999E-5</v>
      </c>
    </row>
    <row r="1755" spans="1:3">
      <c r="A1755" t="s">
        <v>0</v>
      </c>
      <c r="B1755" t="s">
        <v>1335</v>
      </c>
      <c r="C1755" s="1">
        <v>7.1054400000000002E-5</v>
      </c>
    </row>
    <row r="1756" spans="1:3">
      <c r="A1756" t="s">
        <v>0</v>
      </c>
      <c r="B1756" t="s">
        <v>5759</v>
      </c>
      <c r="C1756" s="1">
        <v>7.1020199999999995E-5</v>
      </c>
    </row>
    <row r="1757" spans="1:3">
      <c r="A1757" t="s">
        <v>0</v>
      </c>
      <c r="B1757" t="s">
        <v>661</v>
      </c>
      <c r="C1757" s="1">
        <v>7.0988799999999994E-5</v>
      </c>
    </row>
    <row r="1758" spans="1:3">
      <c r="A1758" t="s">
        <v>0</v>
      </c>
      <c r="B1758" t="s">
        <v>4873</v>
      </c>
      <c r="C1758" s="1">
        <v>7.0986000000000001E-5</v>
      </c>
    </row>
    <row r="1759" spans="1:3">
      <c r="A1759" t="s">
        <v>0</v>
      </c>
      <c r="B1759" t="s">
        <v>5116</v>
      </c>
      <c r="C1759" s="1">
        <v>7.0940900000000004E-5</v>
      </c>
    </row>
    <row r="1760" spans="1:3">
      <c r="A1760" t="s">
        <v>0</v>
      </c>
      <c r="B1760" t="s">
        <v>3143</v>
      </c>
      <c r="C1760" s="1">
        <v>7.0874800000000001E-5</v>
      </c>
    </row>
    <row r="1761" spans="1:3">
      <c r="A1761" t="s">
        <v>0</v>
      </c>
      <c r="B1761" t="s">
        <v>6274</v>
      </c>
      <c r="C1761" s="1">
        <v>7.0678800000000005E-5</v>
      </c>
    </row>
    <row r="1762" spans="1:3">
      <c r="A1762" t="s">
        <v>0</v>
      </c>
      <c r="B1762" t="s">
        <v>5991</v>
      </c>
      <c r="C1762" s="1">
        <v>7.0586400000000006E-5</v>
      </c>
    </row>
    <row r="1763" spans="1:3">
      <c r="A1763" t="s">
        <v>0</v>
      </c>
      <c r="B1763" t="s">
        <v>5518</v>
      </c>
      <c r="C1763" s="1">
        <v>7.0572499999999996E-5</v>
      </c>
    </row>
    <row r="1764" spans="1:3">
      <c r="A1764" t="s">
        <v>0</v>
      </c>
      <c r="B1764" t="s">
        <v>6491</v>
      </c>
      <c r="C1764" s="1">
        <v>7.0377199999999994E-5</v>
      </c>
    </row>
    <row r="1765" spans="1:3">
      <c r="A1765" t="s">
        <v>0</v>
      </c>
      <c r="B1765" t="s">
        <v>5688</v>
      </c>
      <c r="C1765" s="1">
        <v>7.0320600000000006E-5</v>
      </c>
    </row>
    <row r="1766" spans="1:3">
      <c r="A1766" t="s">
        <v>0</v>
      </c>
      <c r="B1766" t="s">
        <v>3892</v>
      </c>
      <c r="C1766" s="1">
        <v>7.0281099999999994E-5</v>
      </c>
    </row>
    <row r="1767" spans="1:3">
      <c r="A1767" t="s">
        <v>0</v>
      </c>
      <c r="B1767" t="s">
        <v>5295</v>
      </c>
      <c r="C1767" s="1">
        <v>7.0140000000000003E-5</v>
      </c>
    </row>
    <row r="1768" spans="1:3">
      <c r="A1768" t="s">
        <v>0</v>
      </c>
      <c r="B1768" t="s">
        <v>454</v>
      </c>
      <c r="C1768" s="1">
        <v>7.0055200000000006E-5</v>
      </c>
    </row>
    <row r="1769" spans="1:3">
      <c r="A1769" t="s">
        <v>0</v>
      </c>
      <c r="B1769" t="s">
        <v>2727</v>
      </c>
      <c r="C1769" s="1">
        <v>7.0046099999999993E-5</v>
      </c>
    </row>
    <row r="1770" spans="1:3">
      <c r="A1770" t="s">
        <v>0</v>
      </c>
      <c r="B1770" t="s">
        <v>4636</v>
      </c>
      <c r="C1770" s="1">
        <v>7.0016800000000004E-5</v>
      </c>
    </row>
    <row r="1771" spans="1:3">
      <c r="A1771" t="s">
        <v>0</v>
      </c>
      <c r="B1771" t="s">
        <v>4032</v>
      </c>
      <c r="C1771" s="1">
        <v>6.9983999999999999E-5</v>
      </c>
    </row>
    <row r="1772" spans="1:3">
      <c r="A1772" t="s">
        <v>0</v>
      </c>
      <c r="B1772" t="s">
        <v>4367</v>
      </c>
      <c r="C1772" s="1">
        <v>6.9930800000000005E-5</v>
      </c>
    </row>
    <row r="1773" spans="1:3">
      <c r="A1773" t="s">
        <v>0</v>
      </c>
      <c r="B1773" t="s">
        <v>871</v>
      </c>
      <c r="C1773" s="1">
        <v>6.9894299999999999E-5</v>
      </c>
    </row>
    <row r="1774" spans="1:3">
      <c r="A1774" t="s">
        <v>0</v>
      </c>
      <c r="B1774" t="s">
        <v>3618</v>
      </c>
      <c r="C1774" s="1">
        <v>6.9823899999999994E-5</v>
      </c>
    </row>
    <row r="1775" spans="1:3">
      <c r="A1775" t="s">
        <v>0</v>
      </c>
      <c r="B1775" t="s">
        <v>2597</v>
      </c>
      <c r="C1775" s="1">
        <v>6.9797599999999997E-5</v>
      </c>
    </row>
    <row r="1776" spans="1:3">
      <c r="A1776" t="s">
        <v>0</v>
      </c>
      <c r="B1776" t="s">
        <v>3184</v>
      </c>
      <c r="C1776" s="1">
        <v>6.96442E-5</v>
      </c>
    </row>
    <row r="1777" spans="1:3">
      <c r="A1777" t="s">
        <v>0</v>
      </c>
      <c r="B1777" t="s">
        <v>2321</v>
      </c>
      <c r="C1777" s="1">
        <v>6.9362800000000006E-5</v>
      </c>
    </row>
    <row r="1778" spans="1:3">
      <c r="A1778" t="s">
        <v>0</v>
      </c>
      <c r="B1778" t="s">
        <v>5464</v>
      </c>
      <c r="C1778" s="1">
        <v>6.9292800000000002E-5</v>
      </c>
    </row>
    <row r="1779" spans="1:3">
      <c r="A1779" t="s">
        <v>0</v>
      </c>
      <c r="B1779" t="s">
        <v>5090</v>
      </c>
      <c r="C1779" s="1">
        <v>6.9280499999999995E-5</v>
      </c>
    </row>
    <row r="1780" spans="1:3">
      <c r="A1780" t="s">
        <v>0</v>
      </c>
      <c r="B1780" t="s">
        <v>1197</v>
      </c>
      <c r="C1780" s="1">
        <v>6.9152299999999999E-5</v>
      </c>
    </row>
    <row r="1781" spans="1:3">
      <c r="A1781" t="s">
        <v>0</v>
      </c>
      <c r="B1781" t="s">
        <v>2491</v>
      </c>
      <c r="C1781" s="1">
        <v>6.9104100000000001E-5</v>
      </c>
    </row>
    <row r="1782" spans="1:3">
      <c r="A1782" t="s">
        <v>0</v>
      </c>
      <c r="B1782" t="s">
        <v>5672</v>
      </c>
      <c r="C1782" s="1">
        <v>6.8961099999999999E-5</v>
      </c>
    </row>
    <row r="1783" spans="1:3">
      <c r="A1783" t="s">
        <v>0</v>
      </c>
      <c r="B1783" t="s">
        <v>2147</v>
      </c>
      <c r="C1783" s="1">
        <v>6.8873299999999997E-5</v>
      </c>
    </row>
    <row r="1784" spans="1:3">
      <c r="A1784" t="s">
        <v>0</v>
      </c>
      <c r="B1784" t="s">
        <v>176</v>
      </c>
      <c r="C1784" s="1">
        <v>6.8851100000000002E-5</v>
      </c>
    </row>
    <row r="1785" spans="1:3">
      <c r="A1785" t="s">
        <v>0</v>
      </c>
      <c r="B1785" t="s">
        <v>2684</v>
      </c>
      <c r="C1785" s="1">
        <v>6.8838700000000002E-5</v>
      </c>
    </row>
    <row r="1786" spans="1:3">
      <c r="A1786" t="s">
        <v>0</v>
      </c>
      <c r="B1786" t="s">
        <v>5550</v>
      </c>
      <c r="C1786" s="1">
        <v>6.8808199999999996E-5</v>
      </c>
    </row>
    <row r="1787" spans="1:3">
      <c r="A1787" t="s">
        <v>0</v>
      </c>
      <c r="B1787" t="s">
        <v>3460</v>
      </c>
      <c r="C1787" s="1">
        <v>6.8772700000000006E-5</v>
      </c>
    </row>
    <row r="1788" spans="1:3">
      <c r="A1788" t="s">
        <v>0</v>
      </c>
      <c r="B1788" t="s">
        <v>3017</v>
      </c>
      <c r="C1788" s="1">
        <v>6.87232E-5</v>
      </c>
    </row>
    <row r="1789" spans="1:3">
      <c r="A1789" t="s">
        <v>0</v>
      </c>
      <c r="B1789" t="s">
        <v>5145</v>
      </c>
      <c r="C1789" s="1">
        <v>6.8665300000000001E-5</v>
      </c>
    </row>
    <row r="1790" spans="1:3">
      <c r="A1790" t="s">
        <v>0</v>
      </c>
      <c r="B1790" t="s">
        <v>1845</v>
      </c>
      <c r="C1790" s="1">
        <v>6.8580900000000006E-5</v>
      </c>
    </row>
    <row r="1791" spans="1:3">
      <c r="A1791" t="s">
        <v>0</v>
      </c>
      <c r="B1791" t="s">
        <v>1698</v>
      </c>
      <c r="C1791" s="1">
        <v>6.8573300000000003E-5</v>
      </c>
    </row>
    <row r="1792" spans="1:3">
      <c r="A1792" t="s">
        <v>0</v>
      </c>
      <c r="B1792" t="s">
        <v>6418</v>
      </c>
      <c r="C1792" s="1">
        <v>6.8542300000000003E-5</v>
      </c>
    </row>
    <row r="1793" spans="1:3">
      <c r="A1793" t="s">
        <v>0</v>
      </c>
      <c r="B1793" t="s">
        <v>5208</v>
      </c>
      <c r="C1793" s="1">
        <v>6.8356300000000001E-5</v>
      </c>
    </row>
    <row r="1794" spans="1:3">
      <c r="A1794" t="s">
        <v>0</v>
      </c>
      <c r="B1794" t="s">
        <v>4911</v>
      </c>
      <c r="C1794" s="1">
        <v>6.83276E-5</v>
      </c>
    </row>
    <row r="1795" spans="1:3">
      <c r="A1795" t="s">
        <v>0</v>
      </c>
      <c r="B1795" t="s">
        <v>2842</v>
      </c>
      <c r="C1795" s="1">
        <v>6.8206000000000004E-5</v>
      </c>
    </row>
    <row r="1796" spans="1:3">
      <c r="A1796" t="s">
        <v>0</v>
      </c>
      <c r="B1796" t="s">
        <v>3479</v>
      </c>
      <c r="C1796" s="1">
        <v>6.8077999999999994E-5</v>
      </c>
    </row>
    <row r="1797" spans="1:3">
      <c r="A1797" t="s">
        <v>0</v>
      </c>
      <c r="B1797" t="s">
        <v>3343</v>
      </c>
      <c r="C1797" s="1">
        <v>6.8014699999999998E-5</v>
      </c>
    </row>
    <row r="1798" spans="1:3">
      <c r="A1798" t="s">
        <v>0</v>
      </c>
      <c r="B1798" t="s">
        <v>5762</v>
      </c>
      <c r="C1798" s="1">
        <v>6.7886700000000002E-5</v>
      </c>
    </row>
    <row r="1799" spans="1:3">
      <c r="A1799" t="s">
        <v>0</v>
      </c>
      <c r="B1799" t="s">
        <v>3433</v>
      </c>
      <c r="C1799" s="1">
        <v>6.7846800000000002E-5</v>
      </c>
    </row>
    <row r="1800" spans="1:3">
      <c r="A1800" t="s">
        <v>0</v>
      </c>
      <c r="B1800" t="s">
        <v>5971</v>
      </c>
      <c r="C1800" s="1">
        <v>6.7836000000000006E-5</v>
      </c>
    </row>
    <row r="1801" spans="1:3">
      <c r="A1801" t="s">
        <v>0</v>
      </c>
      <c r="B1801" t="s">
        <v>2599</v>
      </c>
      <c r="C1801" s="1">
        <v>6.7799900000000001E-5</v>
      </c>
    </row>
    <row r="1802" spans="1:3">
      <c r="A1802" t="s">
        <v>0</v>
      </c>
      <c r="B1802" t="s">
        <v>4196</v>
      </c>
      <c r="C1802" s="1">
        <v>6.7744999999999996E-5</v>
      </c>
    </row>
    <row r="1803" spans="1:3">
      <c r="A1803" t="s">
        <v>0</v>
      </c>
      <c r="B1803" t="s">
        <v>1060</v>
      </c>
      <c r="C1803" s="1">
        <v>6.7711600000000004E-5</v>
      </c>
    </row>
    <row r="1804" spans="1:3">
      <c r="A1804" t="s">
        <v>0</v>
      </c>
      <c r="B1804" t="s">
        <v>2976</v>
      </c>
      <c r="C1804" s="1">
        <v>6.7621700000000003E-5</v>
      </c>
    </row>
    <row r="1805" spans="1:3">
      <c r="A1805" t="s">
        <v>0</v>
      </c>
      <c r="B1805" t="s">
        <v>3815</v>
      </c>
      <c r="C1805" s="1">
        <v>6.7598300000000006E-5</v>
      </c>
    </row>
    <row r="1806" spans="1:3">
      <c r="A1806" t="s">
        <v>0</v>
      </c>
      <c r="B1806" t="s">
        <v>3735</v>
      </c>
      <c r="C1806" s="1">
        <v>6.75583E-5</v>
      </c>
    </row>
    <row r="1807" spans="1:3">
      <c r="A1807" t="s">
        <v>0</v>
      </c>
      <c r="B1807" t="s">
        <v>5548</v>
      </c>
      <c r="C1807" s="1">
        <v>6.7510399999999997E-5</v>
      </c>
    </row>
    <row r="1808" spans="1:3">
      <c r="A1808" t="s">
        <v>0</v>
      </c>
      <c r="B1808" t="s">
        <v>3424</v>
      </c>
      <c r="C1808" s="1">
        <v>6.7345800000000002E-5</v>
      </c>
    </row>
    <row r="1809" spans="1:3">
      <c r="A1809" t="s">
        <v>0</v>
      </c>
      <c r="B1809" t="s">
        <v>5130</v>
      </c>
      <c r="C1809" s="1">
        <v>6.7269399999999997E-5</v>
      </c>
    </row>
    <row r="1810" spans="1:3">
      <c r="A1810" t="s">
        <v>0</v>
      </c>
      <c r="B1810" t="s">
        <v>1590</v>
      </c>
      <c r="C1810" s="1">
        <v>6.7231399999999995E-5</v>
      </c>
    </row>
    <row r="1811" spans="1:3">
      <c r="A1811" t="s">
        <v>0</v>
      </c>
      <c r="B1811" t="s">
        <v>5191</v>
      </c>
      <c r="C1811" s="1">
        <v>6.7166299999999994E-5</v>
      </c>
    </row>
    <row r="1812" spans="1:3">
      <c r="A1812" t="s">
        <v>0</v>
      </c>
      <c r="B1812" t="s">
        <v>5182</v>
      </c>
      <c r="C1812" s="1">
        <v>6.7117200000000002E-5</v>
      </c>
    </row>
    <row r="1813" spans="1:3">
      <c r="A1813" t="s">
        <v>0</v>
      </c>
      <c r="B1813" t="s">
        <v>5967</v>
      </c>
      <c r="C1813" s="1">
        <v>6.7109900000000006E-5</v>
      </c>
    </row>
    <row r="1814" spans="1:3">
      <c r="A1814" t="s">
        <v>0</v>
      </c>
      <c r="B1814" t="s">
        <v>6227</v>
      </c>
      <c r="C1814" s="1">
        <v>6.7063400000000006E-5</v>
      </c>
    </row>
    <row r="1815" spans="1:3">
      <c r="A1815" t="s">
        <v>0</v>
      </c>
      <c r="B1815" t="s">
        <v>644</v>
      </c>
      <c r="C1815" s="1">
        <v>6.7025800000000005E-5</v>
      </c>
    </row>
    <row r="1816" spans="1:3">
      <c r="A1816" t="s">
        <v>0</v>
      </c>
      <c r="B1816" t="s">
        <v>1471</v>
      </c>
      <c r="C1816" s="1">
        <v>6.7021399999999995E-5</v>
      </c>
    </row>
    <row r="1817" spans="1:3">
      <c r="A1817" t="s">
        <v>0</v>
      </c>
      <c r="B1817" t="s">
        <v>4600</v>
      </c>
      <c r="C1817" s="1">
        <v>6.6909799999999994E-5</v>
      </c>
    </row>
    <row r="1818" spans="1:3">
      <c r="A1818" t="s">
        <v>0</v>
      </c>
      <c r="B1818" t="s">
        <v>2456</v>
      </c>
      <c r="C1818" s="1">
        <v>6.6839000000000002E-5</v>
      </c>
    </row>
    <row r="1819" spans="1:3">
      <c r="A1819" t="s">
        <v>0</v>
      </c>
      <c r="B1819" t="s">
        <v>4063</v>
      </c>
      <c r="C1819" s="1">
        <v>6.6742799999999994E-5</v>
      </c>
    </row>
    <row r="1820" spans="1:3">
      <c r="A1820" t="s">
        <v>0</v>
      </c>
      <c r="B1820" t="s">
        <v>5282</v>
      </c>
      <c r="C1820" s="1">
        <v>6.6736799999999994E-5</v>
      </c>
    </row>
    <row r="1821" spans="1:3">
      <c r="A1821" t="s">
        <v>0</v>
      </c>
      <c r="B1821" t="s">
        <v>2771</v>
      </c>
      <c r="C1821" s="1">
        <v>6.6717299999999999E-5</v>
      </c>
    </row>
    <row r="1822" spans="1:3">
      <c r="A1822" t="s">
        <v>0</v>
      </c>
      <c r="B1822" t="s">
        <v>451</v>
      </c>
      <c r="C1822" s="1">
        <v>6.6549099999999996E-5</v>
      </c>
    </row>
    <row r="1823" spans="1:3">
      <c r="A1823" t="s">
        <v>0</v>
      </c>
      <c r="B1823" t="s">
        <v>5856</v>
      </c>
      <c r="C1823" s="1">
        <v>6.64984E-5</v>
      </c>
    </row>
    <row r="1824" spans="1:3">
      <c r="A1824" t="s">
        <v>0</v>
      </c>
      <c r="B1824" t="s">
        <v>1462</v>
      </c>
      <c r="C1824" s="1">
        <v>6.6473899999999994E-5</v>
      </c>
    </row>
    <row r="1825" spans="1:3">
      <c r="A1825" t="s">
        <v>0</v>
      </c>
      <c r="B1825" t="s">
        <v>4098</v>
      </c>
      <c r="C1825" s="1">
        <v>6.6405100000000006E-5</v>
      </c>
    </row>
    <row r="1826" spans="1:3">
      <c r="A1826" t="s">
        <v>0</v>
      </c>
      <c r="B1826" t="s">
        <v>671</v>
      </c>
      <c r="C1826" s="1">
        <v>6.6401200000000004E-5</v>
      </c>
    </row>
    <row r="1827" spans="1:3">
      <c r="A1827" t="s">
        <v>0</v>
      </c>
      <c r="B1827" t="s">
        <v>6507</v>
      </c>
      <c r="C1827" s="1">
        <v>6.6385599999999997E-5</v>
      </c>
    </row>
    <row r="1828" spans="1:3">
      <c r="A1828" t="s">
        <v>0</v>
      </c>
      <c r="B1828" t="s">
        <v>1933</v>
      </c>
      <c r="C1828" s="1">
        <v>6.6376499999999997E-5</v>
      </c>
    </row>
    <row r="1829" spans="1:3">
      <c r="A1829" t="s">
        <v>0</v>
      </c>
      <c r="B1829" t="s">
        <v>1534</v>
      </c>
      <c r="C1829" s="1">
        <v>6.6268300000000004E-5</v>
      </c>
    </row>
    <row r="1830" spans="1:3">
      <c r="A1830" t="s">
        <v>0</v>
      </c>
      <c r="B1830" t="s">
        <v>3395</v>
      </c>
      <c r="C1830" s="1">
        <v>6.6031400000000006E-5</v>
      </c>
    </row>
    <row r="1831" spans="1:3">
      <c r="A1831" t="s">
        <v>0</v>
      </c>
      <c r="B1831" t="s">
        <v>1754</v>
      </c>
      <c r="C1831" s="1">
        <v>6.60133E-5</v>
      </c>
    </row>
    <row r="1832" spans="1:3">
      <c r="A1832" t="s">
        <v>0</v>
      </c>
      <c r="B1832" t="s">
        <v>2723</v>
      </c>
      <c r="C1832" s="1">
        <v>6.5987899999999999E-5</v>
      </c>
    </row>
    <row r="1833" spans="1:3">
      <c r="A1833" t="s">
        <v>0</v>
      </c>
      <c r="B1833" t="s">
        <v>6157</v>
      </c>
      <c r="C1833" s="1">
        <v>6.5974099999999996E-5</v>
      </c>
    </row>
    <row r="1834" spans="1:3">
      <c r="A1834" t="s">
        <v>0</v>
      </c>
      <c r="B1834" t="s">
        <v>6287</v>
      </c>
      <c r="C1834" s="1">
        <v>6.5971100000000003E-5</v>
      </c>
    </row>
    <row r="1835" spans="1:3">
      <c r="A1835" t="s">
        <v>0</v>
      </c>
      <c r="B1835" t="s">
        <v>4305</v>
      </c>
      <c r="C1835" s="1">
        <v>6.5850899999999997E-5</v>
      </c>
    </row>
    <row r="1836" spans="1:3">
      <c r="A1836" t="s">
        <v>0</v>
      </c>
      <c r="B1836" t="s">
        <v>1459</v>
      </c>
      <c r="C1836" s="1">
        <v>6.5850299999999995E-5</v>
      </c>
    </row>
    <row r="1837" spans="1:3">
      <c r="A1837" t="s">
        <v>0</v>
      </c>
      <c r="B1837" t="s">
        <v>6134</v>
      </c>
      <c r="C1837" s="1">
        <v>6.5819000000000001E-5</v>
      </c>
    </row>
    <row r="1838" spans="1:3">
      <c r="A1838" t="s">
        <v>0</v>
      </c>
      <c r="B1838" t="s">
        <v>3884</v>
      </c>
      <c r="C1838" s="1">
        <v>6.5811700000000006E-5</v>
      </c>
    </row>
    <row r="1839" spans="1:3">
      <c r="A1839" t="s">
        <v>0</v>
      </c>
      <c r="B1839" t="s">
        <v>1382</v>
      </c>
      <c r="C1839" s="1">
        <v>6.5748799999999996E-5</v>
      </c>
    </row>
    <row r="1840" spans="1:3">
      <c r="A1840" t="s">
        <v>0</v>
      </c>
      <c r="B1840" t="s">
        <v>5677</v>
      </c>
      <c r="C1840" s="1">
        <v>6.5671899999999997E-5</v>
      </c>
    </row>
    <row r="1841" spans="1:3">
      <c r="A1841" t="s">
        <v>0</v>
      </c>
      <c r="B1841" t="s">
        <v>3039</v>
      </c>
      <c r="C1841" s="1">
        <v>6.5613399999999998E-5</v>
      </c>
    </row>
    <row r="1842" spans="1:3">
      <c r="A1842" t="s">
        <v>0</v>
      </c>
      <c r="B1842" t="s">
        <v>2699</v>
      </c>
      <c r="C1842" s="1">
        <v>6.53674E-5</v>
      </c>
    </row>
    <row r="1843" spans="1:3">
      <c r="A1843" t="s">
        <v>0</v>
      </c>
      <c r="B1843" t="s">
        <v>3861</v>
      </c>
      <c r="C1843" s="1">
        <v>6.5306400000000002E-5</v>
      </c>
    </row>
    <row r="1844" spans="1:3">
      <c r="A1844" t="s">
        <v>0</v>
      </c>
      <c r="B1844" t="s">
        <v>850</v>
      </c>
      <c r="C1844" s="1">
        <v>6.5276800000000005E-5</v>
      </c>
    </row>
    <row r="1845" spans="1:3">
      <c r="A1845" t="s">
        <v>0</v>
      </c>
      <c r="B1845" t="s">
        <v>3736</v>
      </c>
      <c r="C1845" s="1">
        <v>6.5173700000000002E-5</v>
      </c>
    </row>
    <row r="1846" spans="1:3">
      <c r="A1846" t="s">
        <v>0</v>
      </c>
      <c r="B1846" t="s">
        <v>1219</v>
      </c>
      <c r="C1846" s="1">
        <v>6.5146899999999998E-5</v>
      </c>
    </row>
    <row r="1847" spans="1:3">
      <c r="A1847" t="s">
        <v>0</v>
      </c>
      <c r="B1847" t="s">
        <v>1083</v>
      </c>
      <c r="C1847" s="1">
        <v>6.50859E-5</v>
      </c>
    </row>
    <row r="1848" spans="1:3">
      <c r="A1848" t="s">
        <v>0</v>
      </c>
      <c r="B1848" t="s">
        <v>1151</v>
      </c>
      <c r="C1848" s="1">
        <v>6.5037300000000002E-5</v>
      </c>
    </row>
    <row r="1849" spans="1:3">
      <c r="A1849" t="s">
        <v>0</v>
      </c>
      <c r="B1849" t="s">
        <v>2578</v>
      </c>
      <c r="C1849" s="1">
        <v>6.4990899999999995E-5</v>
      </c>
    </row>
    <row r="1850" spans="1:3">
      <c r="A1850" t="s">
        <v>0</v>
      </c>
      <c r="B1850" t="s">
        <v>5869</v>
      </c>
      <c r="C1850" s="1">
        <v>6.4982599999999997E-5</v>
      </c>
    </row>
    <row r="1851" spans="1:3">
      <c r="A1851" t="s">
        <v>0</v>
      </c>
      <c r="B1851" t="s">
        <v>5450</v>
      </c>
      <c r="C1851" s="1">
        <v>6.4978E-5</v>
      </c>
    </row>
    <row r="1852" spans="1:3">
      <c r="A1852" t="s">
        <v>0</v>
      </c>
      <c r="B1852" t="s">
        <v>3142</v>
      </c>
      <c r="C1852" s="1">
        <v>6.4838299999999999E-5</v>
      </c>
    </row>
    <row r="1853" spans="1:3">
      <c r="A1853" t="s">
        <v>0</v>
      </c>
      <c r="B1853" t="s">
        <v>2087</v>
      </c>
      <c r="C1853" s="1">
        <v>6.4814599999999994E-5</v>
      </c>
    </row>
    <row r="1854" spans="1:3">
      <c r="A1854" t="s">
        <v>0</v>
      </c>
      <c r="B1854" t="s">
        <v>6159</v>
      </c>
      <c r="C1854" s="1">
        <v>6.4773500000000006E-5</v>
      </c>
    </row>
    <row r="1855" spans="1:3">
      <c r="A1855" t="s">
        <v>0</v>
      </c>
      <c r="B1855" t="s">
        <v>2474</v>
      </c>
      <c r="C1855" s="1">
        <v>6.4740799999999995E-5</v>
      </c>
    </row>
    <row r="1856" spans="1:3">
      <c r="A1856" t="s">
        <v>0</v>
      </c>
      <c r="B1856" t="s">
        <v>2363</v>
      </c>
      <c r="C1856" s="1">
        <v>6.46996E-5</v>
      </c>
    </row>
    <row r="1857" spans="1:3">
      <c r="A1857" t="s">
        <v>0</v>
      </c>
      <c r="B1857" t="s">
        <v>1721</v>
      </c>
      <c r="C1857" s="1">
        <v>6.4552499999999996E-5</v>
      </c>
    </row>
    <row r="1858" spans="1:3">
      <c r="A1858" t="s">
        <v>0</v>
      </c>
      <c r="B1858" t="s">
        <v>6168</v>
      </c>
      <c r="C1858" s="1">
        <v>6.4368400000000005E-5</v>
      </c>
    </row>
    <row r="1859" spans="1:3">
      <c r="A1859" t="s">
        <v>0</v>
      </c>
      <c r="B1859" t="s">
        <v>4171</v>
      </c>
      <c r="C1859" s="1">
        <v>6.4367600000000004E-5</v>
      </c>
    </row>
    <row r="1860" spans="1:3">
      <c r="A1860" t="s">
        <v>0</v>
      </c>
      <c r="B1860" t="s">
        <v>4186</v>
      </c>
      <c r="C1860" s="1">
        <v>6.4253100000000003E-5</v>
      </c>
    </row>
    <row r="1861" spans="1:3">
      <c r="A1861" t="s">
        <v>0</v>
      </c>
      <c r="B1861" t="s">
        <v>849</v>
      </c>
      <c r="C1861" s="1">
        <v>6.4222999999999998E-5</v>
      </c>
    </row>
    <row r="1862" spans="1:3">
      <c r="A1862" t="s">
        <v>0</v>
      </c>
      <c r="B1862" t="s">
        <v>3888</v>
      </c>
      <c r="C1862" s="1">
        <v>6.4219800000000005E-5</v>
      </c>
    </row>
    <row r="1863" spans="1:3">
      <c r="A1863" t="s">
        <v>0</v>
      </c>
      <c r="B1863" t="s">
        <v>4743</v>
      </c>
      <c r="C1863" s="1">
        <v>6.3982199999999999E-5</v>
      </c>
    </row>
    <row r="1864" spans="1:3">
      <c r="A1864" t="s">
        <v>0</v>
      </c>
      <c r="B1864" t="s">
        <v>5686</v>
      </c>
      <c r="C1864" s="1">
        <v>6.3864500000000005E-5</v>
      </c>
    </row>
    <row r="1865" spans="1:3">
      <c r="A1865" t="s">
        <v>0</v>
      </c>
      <c r="B1865" t="s">
        <v>2972</v>
      </c>
      <c r="C1865" s="1">
        <v>6.3781999999999993E-5</v>
      </c>
    </row>
    <row r="1866" spans="1:3">
      <c r="A1866" t="s">
        <v>0</v>
      </c>
      <c r="B1866" t="s">
        <v>3586</v>
      </c>
      <c r="C1866" s="1">
        <v>6.36984E-5</v>
      </c>
    </row>
    <row r="1867" spans="1:3">
      <c r="A1867" t="s">
        <v>0</v>
      </c>
      <c r="B1867" t="s">
        <v>2714</v>
      </c>
      <c r="C1867" s="1">
        <v>6.3515800000000006E-5</v>
      </c>
    </row>
    <row r="1868" spans="1:3">
      <c r="A1868" t="s">
        <v>0</v>
      </c>
      <c r="B1868" t="s">
        <v>4879</v>
      </c>
      <c r="C1868" s="1">
        <v>6.3390000000000001E-5</v>
      </c>
    </row>
    <row r="1869" spans="1:3">
      <c r="A1869" t="s">
        <v>0</v>
      </c>
      <c r="B1869" t="s">
        <v>6059</v>
      </c>
      <c r="C1869" s="1">
        <v>6.3365899999999996E-5</v>
      </c>
    </row>
    <row r="1870" spans="1:3">
      <c r="A1870" t="s">
        <v>0</v>
      </c>
      <c r="B1870" t="s">
        <v>3012</v>
      </c>
      <c r="C1870" s="1">
        <v>6.33429E-5</v>
      </c>
    </row>
    <row r="1871" spans="1:3">
      <c r="A1871" t="s">
        <v>0</v>
      </c>
      <c r="B1871" t="s">
        <v>4092</v>
      </c>
      <c r="C1871" s="1">
        <v>6.3280200000000004E-5</v>
      </c>
    </row>
    <row r="1872" spans="1:3">
      <c r="A1872" t="s">
        <v>0</v>
      </c>
      <c r="B1872" t="s">
        <v>3210</v>
      </c>
      <c r="C1872" s="1">
        <v>6.3238000000000007E-5</v>
      </c>
    </row>
    <row r="1873" spans="1:3">
      <c r="A1873" t="s">
        <v>0</v>
      </c>
      <c r="B1873" t="s">
        <v>4090</v>
      </c>
      <c r="C1873" s="1">
        <v>6.3227900000000005E-5</v>
      </c>
    </row>
    <row r="1874" spans="1:3">
      <c r="A1874" t="s">
        <v>0</v>
      </c>
      <c r="B1874" t="s">
        <v>98</v>
      </c>
      <c r="C1874" s="1">
        <v>6.3199099999999996E-5</v>
      </c>
    </row>
    <row r="1875" spans="1:3">
      <c r="A1875" t="s">
        <v>0</v>
      </c>
      <c r="B1875" t="s">
        <v>6446</v>
      </c>
      <c r="C1875" s="1">
        <v>6.31701E-5</v>
      </c>
    </row>
    <row r="1876" spans="1:3">
      <c r="A1876" t="s">
        <v>0</v>
      </c>
      <c r="B1876" t="s">
        <v>6124</v>
      </c>
      <c r="C1876" s="1">
        <v>6.3152500000000002E-5</v>
      </c>
    </row>
    <row r="1877" spans="1:3">
      <c r="A1877" t="s">
        <v>0</v>
      </c>
      <c r="B1877" t="s">
        <v>1220</v>
      </c>
      <c r="C1877" s="1">
        <v>6.3127199999999994E-5</v>
      </c>
    </row>
    <row r="1878" spans="1:3">
      <c r="A1878" t="s">
        <v>0</v>
      </c>
      <c r="B1878" t="s">
        <v>4430</v>
      </c>
      <c r="C1878" s="1">
        <v>6.31267E-5</v>
      </c>
    </row>
    <row r="1879" spans="1:3">
      <c r="A1879" t="s">
        <v>0</v>
      </c>
      <c r="B1879" t="s">
        <v>4457</v>
      </c>
      <c r="C1879" s="1">
        <v>6.3073500000000005E-5</v>
      </c>
    </row>
    <row r="1880" spans="1:3">
      <c r="A1880" t="s">
        <v>0</v>
      </c>
      <c r="B1880" t="s">
        <v>878</v>
      </c>
      <c r="C1880" s="1">
        <v>6.2941000000000006E-5</v>
      </c>
    </row>
    <row r="1881" spans="1:3">
      <c r="A1881" t="s">
        <v>0</v>
      </c>
      <c r="B1881" t="s">
        <v>4153</v>
      </c>
      <c r="C1881" s="1">
        <v>6.28886E-5</v>
      </c>
    </row>
    <row r="1882" spans="1:3">
      <c r="A1882" t="s">
        <v>0</v>
      </c>
      <c r="B1882" t="s">
        <v>827</v>
      </c>
      <c r="C1882" s="1">
        <v>6.2852099999999994E-5</v>
      </c>
    </row>
    <row r="1883" spans="1:3">
      <c r="A1883" t="s">
        <v>0</v>
      </c>
      <c r="B1883" t="s">
        <v>3072</v>
      </c>
      <c r="C1883" s="1">
        <v>6.2847400000000004E-5</v>
      </c>
    </row>
    <row r="1884" spans="1:3">
      <c r="A1884" t="s">
        <v>0</v>
      </c>
      <c r="B1884" t="s">
        <v>5456</v>
      </c>
      <c r="C1884" s="1">
        <v>6.2726700000000004E-5</v>
      </c>
    </row>
    <row r="1885" spans="1:3">
      <c r="A1885" t="s">
        <v>0</v>
      </c>
      <c r="B1885" t="s">
        <v>3271</v>
      </c>
      <c r="C1885" s="1">
        <v>6.2703800000000001E-5</v>
      </c>
    </row>
    <row r="1886" spans="1:3">
      <c r="A1886" t="s">
        <v>0</v>
      </c>
      <c r="B1886" t="s">
        <v>1342</v>
      </c>
      <c r="C1886" s="1">
        <v>6.2681999999999994E-5</v>
      </c>
    </row>
    <row r="1887" spans="1:3">
      <c r="A1887" t="s">
        <v>0</v>
      </c>
      <c r="B1887" t="s">
        <v>5877</v>
      </c>
      <c r="C1887" s="1">
        <v>6.2571399999999995E-5</v>
      </c>
    </row>
    <row r="1888" spans="1:3">
      <c r="A1888" t="s">
        <v>0</v>
      </c>
      <c r="B1888" t="s">
        <v>4936</v>
      </c>
      <c r="C1888" s="1">
        <v>6.2465700000000001E-5</v>
      </c>
    </row>
    <row r="1889" spans="1:3">
      <c r="A1889" t="s">
        <v>0</v>
      </c>
      <c r="B1889" t="s">
        <v>5752</v>
      </c>
      <c r="C1889" s="1">
        <v>6.24593E-5</v>
      </c>
    </row>
    <row r="1890" spans="1:3">
      <c r="A1890" t="s">
        <v>0</v>
      </c>
      <c r="B1890" t="s">
        <v>1739</v>
      </c>
      <c r="C1890" s="1">
        <v>6.24006E-5</v>
      </c>
    </row>
    <row r="1891" spans="1:3">
      <c r="A1891" t="s">
        <v>0</v>
      </c>
      <c r="B1891" t="s">
        <v>5048</v>
      </c>
      <c r="C1891" s="1">
        <v>6.22832E-5</v>
      </c>
    </row>
    <row r="1892" spans="1:3">
      <c r="A1892" t="s">
        <v>0</v>
      </c>
      <c r="B1892" t="s">
        <v>2012</v>
      </c>
      <c r="C1892" s="1">
        <v>6.2277400000000001E-5</v>
      </c>
    </row>
    <row r="1893" spans="1:3">
      <c r="A1893" t="s">
        <v>0</v>
      </c>
      <c r="B1893" t="s">
        <v>6361</v>
      </c>
      <c r="C1893" s="1">
        <v>6.2215499999999994E-5</v>
      </c>
    </row>
    <row r="1894" spans="1:3">
      <c r="A1894" t="s">
        <v>0</v>
      </c>
      <c r="B1894" t="s">
        <v>1936</v>
      </c>
      <c r="C1894" s="1">
        <v>6.2139799999999998E-5</v>
      </c>
    </row>
    <row r="1895" spans="1:3">
      <c r="A1895" t="s">
        <v>0</v>
      </c>
      <c r="B1895" t="s">
        <v>2043</v>
      </c>
      <c r="C1895" s="1">
        <v>6.2139300000000003E-5</v>
      </c>
    </row>
    <row r="1896" spans="1:3">
      <c r="A1896" t="s">
        <v>0</v>
      </c>
      <c r="B1896" t="s">
        <v>3268</v>
      </c>
      <c r="C1896" s="1">
        <v>6.2086400000000002E-5</v>
      </c>
    </row>
    <row r="1897" spans="1:3">
      <c r="A1897" t="s">
        <v>0</v>
      </c>
      <c r="B1897" t="s">
        <v>2725</v>
      </c>
      <c r="C1897" s="1">
        <v>6.2044000000000004E-5</v>
      </c>
    </row>
    <row r="1898" spans="1:3">
      <c r="A1898" t="s">
        <v>0</v>
      </c>
      <c r="B1898" t="s">
        <v>4202</v>
      </c>
      <c r="C1898" s="1">
        <v>6.2035100000000005E-5</v>
      </c>
    </row>
    <row r="1899" spans="1:3">
      <c r="A1899" t="s">
        <v>0</v>
      </c>
      <c r="B1899" t="s">
        <v>2167</v>
      </c>
      <c r="C1899" s="1">
        <v>6.2007400000000005E-5</v>
      </c>
    </row>
    <row r="1900" spans="1:3">
      <c r="A1900" t="s">
        <v>0</v>
      </c>
      <c r="B1900" t="s">
        <v>1973</v>
      </c>
      <c r="C1900" s="1">
        <v>6.1958000000000005E-5</v>
      </c>
    </row>
    <row r="1901" spans="1:3">
      <c r="A1901" t="s">
        <v>0</v>
      </c>
      <c r="B1901" t="s">
        <v>3027</v>
      </c>
      <c r="C1901" s="1">
        <v>6.1850199999999999E-5</v>
      </c>
    </row>
    <row r="1902" spans="1:3">
      <c r="A1902" t="s">
        <v>0</v>
      </c>
      <c r="B1902" t="s">
        <v>3186</v>
      </c>
      <c r="C1902" s="1">
        <v>6.1729000000000005E-5</v>
      </c>
    </row>
    <row r="1903" spans="1:3">
      <c r="A1903" t="s">
        <v>0</v>
      </c>
      <c r="B1903" t="s">
        <v>1482</v>
      </c>
      <c r="C1903" s="1">
        <v>6.1701300000000005E-5</v>
      </c>
    </row>
    <row r="1904" spans="1:3">
      <c r="A1904" t="s">
        <v>0</v>
      </c>
      <c r="B1904" t="s">
        <v>6130</v>
      </c>
      <c r="C1904" s="1">
        <v>6.1657799999999998E-5</v>
      </c>
    </row>
    <row r="1905" spans="1:3">
      <c r="A1905" t="s">
        <v>0</v>
      </c>
      <c r="B1905" t="s">
        <v>4121</v>
      </c>
      <c r="C1905" s="1">
        <v>6.1373100000000004E-5</v>
      </c>
    </row>
    <row r="1906" spans="1:3">
      <c r="A1906" t="s">
        <v>0</v>
      </c>
      <c r="B1906" t="s">
        <v>2329</v>
      </c>
      <c r="C1906" s="1">
        <v>6.1370400000000005E-5</v>
      </c>
    </row>
    <row r="1907" spans="1:3">
      <c r="A1907" t="s">
        <v>0</v>
      </c>
      <c r="B1907" t="s">
        <v>3788</v>
      </c>
      <c r="C1907" s="1">
        <v>6.1315499999999999E-5</v>
      </c>
    </row>
    <row r="1908" spans="1:3">
      <c r="A1908" t="s">
        <v>0</v>
      </c>
      <c r="B1908" t="s">
        <v>2805</v>
      </c>
      <c r="C1908" s="1">
        <v>6.1312700000000007E-5</v>
      </c>
    </row>
    <row r="1909" spans="1:3">
      <c r="A1909" t="s">
        <v>0</v>
      </c>
      <c r="B1909" t="s">
        <v>6284</v>
      </c>
      <c r="C1909" s="1">
        <v>6.1269300000000006E-5</v>
      </c>
    </row>
    <row r="1910" spans="1:3">
      <c r="A1910" t="s">
        <v>0</v>
      </c>
      <c r="B1910" t="s">
        <v>1258</v>
      </c>
      <c r="C1910" s="1">
        <v>6.1268500000000005E-5</v>
      </c>
    </row>
    <row r="1911" spans="1:3">
      <c r="A1911" t="s">
        <v>0</v>
      </c>
      <c r="B1911" t="s">
        <v>3347</v>
      </c>
      <c r="C1911" s="1">
        <v>6.1164600000000001E-5</v>
      </c>
    </row>
    <row r="1912" spans="1:3">
      <c r="A1912" t="s">
        <v>0</v>
      </c>
      <c r="B1912" t="s">
        <v>5857</v>
      </c>
      <c r="C1912" s="1">
        <v>6.0855099999999999E-5</v>
      </c>
    </row>
    <row r="1913" spans="1:3">
      <c r="A1913" t="s">
        <v>0</v>
      </c>
      <c r="B1913" t="s">
        <v>6075</v>
      </c>
      <c r="C1913" s="1">
        <v>6.0851999999999999E-5</v>
      </c>
    </row>
    <row r="1914" spans="1:3">
      <c r="A1914" t="s">
        <v>0</v>
      </c>
      <c r="B1914" t="s">
        <v>3402</v>
      </c>
      <c r="C1914" s="1">
        <v>6.0763100000000001E-5</v>
      </c>
    </row>
    <row r="1915" spans="1:3">
      <c r="A1915" t="s">
        <v>0</v>
      </c>
      <c r="B1915" t="s">
        <v>4888</v>
      </c>
      <c r="C1915" s="1">
        <v>6.0722800000000001E-5</v>
      </c>
    </row>
    <row r="1916" spans="1:3">
      <c r="A1916" t="s">
        <v>0</v>
      </c>
      <c r="B1916" t="s">
        <v>3716</v>
      </c>
      <c r="C1916" s="1">
        <v>6.0581400000000002E-5</v>
      </c>
    </row>
    <row r="1917" spans="1:3">
      <c r="A1917" t="s">
        <v>0</v>
      </c>
      <c r="B1917" t="s">
        <v>5260</v>
      </c>
      <c r="C1917" s="1">
        <v>6.0571800000000002E-5</v>
      </c>
    </row>
    <row r="1918" spans="1:3">
      <c r="A1918" t="s">
        <v>0</v>
      </c>
      <c r="B1918" t="s">
        <v>5479</v>
      </c>
      <c r="C1918" s="1">
        <v>6.04596E-5</v>
      </c>
    </row>
    <row r="1919" spans="1:3">
      <c r="A1919" t="s">
        <v>0</v>
      </c>
      <c r="B1919" t="s">
        <v>1090</v>
      </c>
      <c r="C1919" s="1">
        <v>6.0454000000000001E-5</v>
      </c>
    </row>
    <row r="1920" spans="1:3">
      <c r="A1920" t="s">
        <v>0</v>
      </c>
      <c r="B1920" t="s">
        <v>5667</v>
      </c>
      <c r="C1920" s="1">
        <v>6.04411E-5</v>
      </c>
    </row>
    <row r="1921" spans="1:3">
      <c r="A1921" t="s">
        <v>0</v>
      </c>
      <c r="B1921" t="s">
        <v>2790</v>
      </c>
      <c r="C1921" s="1">
        <v>6.0418099999999997E-5</v>
      </c>
    </row>
    <row r="1922" spans="1:3">
      <c r="A1922" t="s">
        <v>0</v>
      </c>
      <c r="B1922" t="s">
        <v>4101</v>
      </c>
      <c r="C1922" s="1">
        <v>6.0398800000000002E-5</v>
      </c>
    </row>
    <row r="1923" spans="1:3">
      <c r="A1923" t="s">
        <v>0</v>
      </c>
      <c r="B1923" t="s">
        <v>1345</v>
      </c>
      <c r="C1923" s="1">
        <v>6.0382800000000001E-5</v>
      </c>
    </row>
    <row r="1924" spans="1:3">
      <c r="A1924" t="s">
        <v>0</v>
      </c>
      <c r="B1924" t="s">
        <v>5287</v>
      </c>
      <c r="C1924" s="1">
        <v>6.0329299999999999E-5</v>
      </c>
    </row>
    <row r="1925" spans="1:3">
      <c r="A1925" t="s">
        <v>0</v>
      </c>
      <c r="B1925" t="s">
        <v>4565</v>
      </c>
      <c r="C1925" s="1">
        <v>6.0248099999999997E-5</v>
      </c>
    </row>
    <row r="1926" spans="1:3">
      <c r="A1926" t="s">
        <v>0</v>
      </c>
      <c r="B1926" t="s">
        <v>1869</v>
      </c>
      <c r="C1926" s="1">
        <v>6.0237600000000001E-5</v>
      </c>
    </row>
    <row r="1927" spans="1:3">
      <c r="A1927" t="s">
        <v>0</v>
      </c>
      <c r="B1927" t="s">
        <v>3386</v>
      </c>
      <c r="C1927" s="1">
        <v>6.0201600000000003E-5</v>
      </c>
    </row>
    <row r="1928" spans="1:3">
      <c r="A1928" t="s">
        <v>0</v>
      </c>
      <c r="B1928" t="s">
        <v>1399</v>
      </c>
      <c r="C1928" s="1">
        <v>5.9898899999999997E-5</v>
      </c>
    </row>
    <row r="1929" spans="1:3">
      <c r="A1929" t="s">
        <v>0</v>
      </c>
      <c r="B1929" t="s">
        <v>4903</v>
      </c>
      <c r="C1929" s="1">
        <v>5.9885700000000002E-5</v>
      </c>
    </row>
    <row r="1930" spans="1:3">
      <c r="A1930" t="s">
        <v>0</v>
      </c>
      <c r="B1930" t="s">
        <v>5832</v>
      </c>
      <c r="C1930" s="1">
        <v>5.9872299999999999E-5</v>
      </c>
    </row>
    <row r="1931" spans="1:3">
      <c r="A1931" t="s">
        <v>0</v>
      </c>
      <c r="B1931" t="s">
        <v>2252</v>
      </c>
      <c r="C1931" s="1">
        <v>5.9860900000000001E-5</v>
      </c>
    </row>
    <row r="1932" spans="1:3">
      <c r="A1932" t="s">
        <v>0</v>
      </c>
      <c r="B1932" t="s">
        <v>4201</v>
      </c>
      <c r="C1932" s="1">
        <v>5.9858799999999997E-5</v>
      </c>
    </row>
    <row r="1933" spans="1:3">
      <c r="A1933" t="s">
        <v>0</v>
      </c>
      <c r="B1933" t="s">
        <v>5110</v>
      </c>
      <c r="C1933" s="1">
        <v>5.9828099999999997E-5</v>
      </c>
    </row>
    <row r="1934" spans="1:3">
      <c r="A1934" t="s">
        <v>0</v>
      </c>
      <c r="B1934" t="s">
        <v>3214</v>
      </c>
      <c r="C1934" s="1">
        <v>5.9808700000000002E-5</v>
      </c>
    </row>
    <row r="1935" spans="1:3">
      <c r="A1935" t="s">
        <v>0</v>
      </c>
      <c r="B1935" t="s">
        <v>1468</v>
      </c>
      <c r="C1935" s="1">
        <v>5.9598200000000001E-5</v>
      </c>
    </row>
    <row r="1936" spans="1:3">
      <c r="A1936" t="s">
        <v>0</v>
      </c>
      <c r="B1936" t="s">
        <v>2281</v>
      </c>
      <c r="C1936" s="1">
        <v>5.9575399999999999E-5</v>
      </c>
    </row>
    <row r="1937" spans="1:3">
      <c r="A1937" t="s">
        <v>0</v>
      </c>
      <c r="B1937" t="s">
        <v>4613</v>
      </c>
      <c r="C1937" s="1">
        <v>5.9561000000000001E-5</v>
      </c>
    </row>
    <row r="1938" spans="1:3">
      <c r="A1938" t="s">
        <v>0</v>
      </c>
      <c r="B1938" t="s">
        <v>3405</v>
      </c>
      <c r="C1938" s="1">
        <v>5.9555100000000002E-5</v>
      </c>
    </row>
    <row r="1939" spans="1:3">
      <c r="A1939" t="s">
        <v>0</v>
      </c>
      <c r="B1939" t="s">
        <v>5473</v>
      </c>
      <c r="C1939" s="1">
        <v>5.9512300000000003E-5</v>
      </c>
    </row>
    <row r="1940" spans="1:3">
      <c r="A1940" t="s">
        <v>0</v>
      </c>
      <c r="B1940" t="s">
        <v>6206</v>
      </c>
      <c r="C1940" s="1">
        <v>5.9490600000000003E-5</v>
      </c>
    </row>
    <row r="1941" spans="1:3">
      <c r="A1941" t="s">
        <v>0</v>
      </c>
      <c r="B1941" t="s">
        <v>1864</v>
      </c>
      <c r="C1941" s="1">
        <v>5.9472699999999997E-5</v>
      </c>
    </row>
    <row r="1942" spans="1:3">
      <c r="A1942" t="s">
        <v>0</v>
      </c>
      <c r="B1942" t="s">
        <v>1694</v>
      </c>
      <c r="C1942" s="1">
        <v>5.9379300000000003E-5</v>
      </c>
    </row>
    <row r="1943" spans="1:3">
      <c r="A1943" t="s">
        <v>0</v>
      </c>
      <c r="B1943" t="s">
        <v>2246</v>
      </c>
      <c r="C1943" s="1">
        <v>5.9376100000000002E-5</v>
      </c>
    </row>
    <row r="1944" spans="1:3">
      <c r="A1944" t="s">
        <v>0</v>
      </c>
      <c r="B1944" t="s">
        <v>1999</v>
      </c>
      <c r="C1944" s="1">
        <v>5.9359099999999999E-5</v>
      </c>
    </row>
    <row r="1945" spans="1:3">
      <c r="A1945" t="s">
        <v>0</v>
      </c>
      <c r="B1945" t="s">
        <v>2686</v>
      </c>
      <c r="C1945" s="1">
        <v>5.9205700000000001E-5</v>
      </c>
    </row>
    <row r="1946" spans="1:3">
      <c r="A1946" t="s">
        <v>0</v>
      </c>
      <c r="B1946" t="s">
        <v>2827</v>
      </c>
      <c r="C1946" s="1">
        <v>5.9132000000000002E-5</v>
      </c>
    </row>
    <row r="1947" spans="1:3">
      <c r="A1947" t="s">
        <v>0</v>
      </c>
      <c r="B1947" t="s">
        <v>1671</v>
      </c>
      <c r="C1947" s="1">
        <v>5.9117799999999998E-5</v>
      </c>
    </row>
    <row r="1948" spans="1:3">
      <c r="A1948" t="s">
        <v>0</v>
      </c>
      <c r="B1948" t="s">
        <v>4547</v>
      </c>
      <c r="C1948" s="1">
        <v>5.9034299999999998E-5</v>
      </c>
    </row>
    <row r="1949" spans="1:3">
      <c r="A1949" t="s">
        <v>0</v>
      </c>
      <c r="B1949" t="s">
        <v>1630</v>
      </c>
      <c r="C1949" s="1">
        <v>5.9006399999999998E-5</v>
      </c>
    </row>
    <row r="1950" spans="1:3">
      <c r="A1950" t="s">
        <v>0</v>
      </c>
      <c r="B1950" t="s">
        <v>5894</v>
      </c>
      <c r="C1950" s="1">
        <v>5.8903799999999997E-5</v>
      </c>
    </row>
    <row r="1951" spans="1:3">
      <c r="A1951" t="s">
        <v>0</v>
      </c>
      <c r="B1951" t="s">
        <v>1105</v>
      </c>
      <c r="C1951" s="1">
        <v>5.8881600000000002E-5</v>
      </c>
    </row>
    <row r="1952" spans="1:3">
      <c r="A1952" t="s">
        <v>0</v>
      </c>
      <c r="B1952" t="s">
        <v>1394</v>
      </c>
      <c r="C1952" s="1">
        <v>5.88002E-5</v>
      </c>
    </row>
    <row r="1953" spans="1:3">
      <c r="A1953" t="s">
        <v>0</v>
      </c>
      <c r="B1953" t="s">
        <v>2242</v>
      </c>
      <c r="C1953" s="1">
        <v>5.8745600000000002E-5</v>
      </c>
    </row>
    <row r="1954" spans="1:3">
      <c r="A1954" t="s">
        <v>0</v>
      </c>
      <c r="B1954" t="s">
        <v>3160</v>
      </c>
      <c r="C1954" s="1">
        <v>5.8669099999999997E-5</v>
      </c>
    </row>
    <row r="1955" spans="1:3">
      <c r="A1955" t="s">
        <v>0</v>
      </c>
      <c r="B1955" t="s">
        <v>4039</v>
      </c>
      <c r="C1955" s="1">
        <v>5.8606500000000002E-5</v>
      </c>
    </row>
    <row r="1956" spans="1:3">
      <c r="A1956" t="s">
        <v>0</v>
      </c>
      <c r="B1956" t="s">
        <v>4635</v>
      </c>
      <c r="C1956" s="1">
        <v>5.8560500000000003E-5</v>
      </c>
    </row>
    <row r="1957" spans="1:3">
      <c r="A1957" t="s">
        <v>0</v>
      </c>
      <c r="B1957" t="s">
        <v>2977</v>
      </c>
      <c r="C1957" s="1">
        <v>5.8513800000000002E-5</v>
      </c>
    </row>
    <row r="1958" spans="1:3">
      <c r="A1958" t="s">
        <v>0</v>
      </c>
      <c r="B1958" t="s">
        <v>1263</v>
      </c>
      <c r="C1958" s="1">
        <v>5.8403699999999998E-5</v>
      </c>
    </row>
    <row r="1959" spans="1:3">
      <c r="A1959" t="s">
        <v>0</v>
      </c>
      <c r="B1959" t="s">
        <v>666</v>
      </c>
      <c r="C1959" s="1">
        <v>5.8387200000000002E-5</v>
      </c>
    </row>
    <row r="1960" spans="1:3">
      <c r="A1960" t="s">
        <v>0</v>
      </c>
      <c r="B1960" t="s">
        <v>6382</v>
      </c>
      <c r="C1960" s="1">
        <v>5.8338299999999997E-5</v>
      </c>
    </row>
    <row r="1961" spans="1:3">
      <c r="A1961" t="s">
        <v>0</v>
      </c>
      <c r="B1961" t="s">
        <v>639</v>
      </c>
      <c r="C1961" s="1">
        <v>5.8335799999999998E-5</v>
      </c>
    </row>
    <row r="1962" spans="1:3">
      <c r="A1962" t="s">
        <v>0</v>
      </c>
      <c r="B1962" t="s">
        <v>4277</v>
      </c>
      <c r="C1962" s="1">
        <v>5.8323599999999998E-5</v>
      </c>
    </row>
    <row r="1963" spans="1:3">
      <c r="A1963" t="s">
        <v>0</v>
      </c>
      <c r="B1963" t="s">
        <v>5088</v>
      </c>
      <c r="C1963" s="1">
        <v>5.8295299999999997E-5</v>
      </c>
    </row>
    <row r="1964" spans="1:3">
      <c r="A1964" t="s">
        <v>0</v>
      </c>
      <c r="B1964" t="s">
        <v>2886</v>
      </c>
      <c r="C1964" s="1">
        <v>5.8292599999999998E-5</v>
      </c>
    </row>
    <row r="1965" spans="1:3">
      <c r="A1965" t="s">
        <v>0</v>
      </c>
      <c r="B1965" t="s">
        <v>4705</v>
      </c>
      <c r="C1965" s="1">
        <v>5.8122399999999998E-5</v>
      </c>
    </row>
    <row r="1966" spans="1:3">
      <c r="A1966" t="s">
        <v>0</v>
      </c>
      <c r="B1966" t="s">
        <v>1069</v>
      </c>
      <c r="C1966" s="1">
        <v>5.8116599999999999E-5</v>
      </c>
    </row>
    <row r="1967" spans="1:3">
      <c r="A1967" t="s">
        <v>0</v>
      </c>
      <c r="B1967" t="s">
        <v>5454</v>
      </c>
      <c r="C1967" s="1">
        <v>5.80925E-5</v>
      </c>
    </row>
    <row r="1968" spans="1:3">
      <c r="A1968" t="s">
        <v>0</v>
      </c>
      <c r="B1968" t="s">
        <v>4259</v>
      </c>
      <c r="C1968" s="1">
        <v>5.8073499999999999E-5</v>
      </c>
    </row>
    <row r="1969" spans="1:3">
      <c r="A1969" t="s">
        <v>0</v>
      </c>
      <c r="B1969" t="s">
        <v>3481</v>
      </c>
      <c r="C1969" s="1">
        <v>5.7980699999999999E-5</v>
      </c>
    </row>
    <row r="1970" spans="1:3">
      <c r="A1970" t="s">
        <v>0</v>
      </c>
      <c r="B1970" t="s">
        <v>625</v>
      </c>
      <c r="C1970" s="1">
        <v>5.7912599999999998E-5</v>
      </c>
    </row>
    <row r="1971" spans="1:3">
      <c r="A1971" t="s">
        <v>0</v>
      </c>
      <c r="B1971" t="s">
        <v>3097</v>
      </c>
      <c r="C1971" s="1">
        <v>5.7884999999999999E-5</v>
      </c>
    </row>
    <row r="1972" spans="1:3">
      <c r="A1972" t="s">
        <v>0</v>
      </c>
      <c r="B1972" t="s">
        <v>5986</v>
      </c>
      <c r="C1972" s="1">
        <v>5.7877200000000002E-5</v>
      </c>
    </row>
    <row r="1973" spans="1:3">
      <c r="A1973" t="s">
        <v>0</v>
      </c>
      <c r="B1973" t="s">
        <v>1574</v>
      </c>
      <c r="C1973" s="1">
        <v>5.7794699999999997E-5</v>
      </c>
    </row>
    <row r="1974" spans="1:3">
      <c r="A1974" t="s">
        <v>0</v>
      </c>
      <c r="B1974" t="s">
        <v>1862</v>
      </c>
      <c r="C1974" s="1">
        <v>5.7778300000000002E-5</v>
      </c>
    </row>
    <row r="1975" spans="1:3">
      <c r="A1975" t="s">
        <v>0</v>
      </c>
      <c r="B1975" t="s">
        <v>5612</v>
      </c>
      <c r="C1975" s="1">
        <v>5.7720899999999998E-5</v>
      </c>
    </row>
    <row r="1976" spans="1:3">
      <c r="A1976" t="s">
        <v>0</v>
      </c>
      <c r="B1976" t="s">
        <v>6064</v>
      </c>
      <c r="C1976" s="1">
        <v>5.7712700000000001E-5</v>
      </c>
    </row>
    <row r="1977" spans="1:3">
      <c r="A1977" t="s">
        <v>0</v>
      </c>
      <c r="B1977" t="s">
        <v>5835</v>
      </c>
      <c r="C1977" s="1">
        <v>5.7635E-5</v>
      </c>
    </row>
    <row r="1978" spans="1:3">
      <c r="A1978" t="s">
        <v>0</v>
      </c>
      <c r="B1978" t="s">
        <v>3060</v>
      </c>
      <c r="C1978" s="1">
        <v>5.7595700000000002E-5</v>
      </c>
    </row>
    <row r="1979" spans="1:3">
      <c r="A1979" t="s">
        <v>0</v>
      </c>
      <c r="B1979" t="s">
        <v>3778</v>
      </c>
      <c r="C1979" s="1">
        <v>5.7590699999999997E-5</v>
      </c>
    </row>
    <row r="1980" spans="1:3">
      <c r="A1980" t="s">
        <v>0</v>
      </c>
      <c r="B1980" t="s">
        <v>5399</v>
      </c>
      <c r="C1980" s="1">
        <v>5.7577800000000003E-5</v>
      </c>
    </row>
    <row r="1981" spans="1:3">
      <c r="A1981" t="s">
        <v>0</v>
      </c>
      <c r="B1981" t="s">
        <v>857</v>
      </c>
      <c r="C1981" s="1">
        <v>5.7568600000000003E-5</v>
      </c>
    </row>
    <row r="1982" spans="1:3">
      <c r="A1982" t="s">
        <v>0</v>
      </c>
      <c r="B1982" t="s">
        <v>3931</v>
      </c>
      <c r="C1982" s="1">
        <v>5.7554099999999998E-5</v>
      </c>
    </row>
    <row r="1983" spans="1:3">
      <c r="A1983" t="s">
        <v>0</v>
      </c>
      <c r="B1983" t="s">
        <v>1164</v>
      </c>
      <c r="C1983" s="1">
        <v>5.7550399999999997E-5</v>
      </c>
    </row>
    <row r="1984" spans="1:3">
      <c r="A1984" t="s">
        <v>0</v>
      </c>
      <c r="B1984" t="s">
        <v>2478</v>
      </c>
      <c r="C1984" s="1">
        <v>5.7415099999999999E-5</v>
      </c>
    </row>
    <row r="1985" spans="1:3">
      <c r="A1985" t="s">
        <v>0</v>
      </c>
      <c r="B1985" t="s">
        <v>1929</v>
      </c>
      <c r="C1985" s="1">
        <v>5.7374899999999998E-5</v>
      </c>
    </row>
    <row r="1986" spans="1:3">
      <c r="A1986" t="s">
        <v>0</v>
      </c>
      <c r="B1986" t="s">
        <v>5627</v>
      </c>
      <c r="C1986" s="1">
        <v>5.7342500000000002E-5</v>
      </c>
    </row>
    <row r="1987" spans="1:3">
      <c r="A1987" t="s">
        <v>0</v>
      </c>
      <c r="B1987" t="s">
        <v>5720</v>
      </c>
      <c r="C1987" s="1">
        <v>5.7327600000000003E-5</v>
      </c>
    </row>
    <row r="1988" spans="1:3">
      <c r="A1988" t="s">
        <v>0</v>
      </c>
      <c r="B1988" t="s">
        <v>6127</v>
      </c>
      <c r="C1988" s="1">
        <v>5.7300799999999999E-5</v>
      </c>
    </row>
    <row r="1989" spans="1:3">
      <c r="A1989" t="s">
        <v>0</v>
      </c>
      <c r="B1989" t="s">
        <v>1948</v>
      </c>
      <c r="C1989" s="1">
        <v>5.72982E-5</v>
      </c>
    </row>
    <row r="1990" spans="1:3">
      <c r="A1990" t="s">
        <v>0</v>
      </c>
      <c r="B1990" t="s">
        <v>2954</v>
      </c>
      <c r="C1990" s="1">
        <v>5.7263899999999999E-5</v>
      </c>
    </row>
    <row r="1991" spans="1:3">
      <c r="A1991" t="s">
        <v>0</v>
      </c>
      <c r="B1991" t="s">
        <v>5760</v>
      </c>
      <c r="C1991" s="1">
        <v>5.7259899999999997E-5</v>
      </c>
    </row>
    <row r="1992" spans="1:3">
      <c r="A1992" t="s">
        <v>0</v>
      </c>
      <c r="B1992" t="s">
        <v>6185</v>
      </c>
      <c r="C1992" s="1">
        <v>5.7136499999999998E-5</v>
      </c>
    </row>
    <row r="1993" spans="1:3">
      <c r="A1993" t="s">
        <v>0</v>
      </c>
      <c r="B1993" t="s">
        <v>2044</v>
      </c>
      <c r="C1993" s="1">
        <v>5.7120799999999997E-5</v>
      </c>
    </row>
    <row r="1994" spans="1:3">
      <c r="A1994" t="s">
        <v>0</v>
      </c>
      <c r="B1994" t="s">
        <v>6191</v>
      </c>
      <c r="C1994" s="1">
        <v>5.7037499999999997E-5</v>
      </c>
    </row>
    <row r="1995" spans="1:3">
      <c r="A1995" t="s">
        <v>0</v>
      </c>
      <c r="B1995" t="s">
        <v>2550</v>
      </c>
      <c r="C1995" s="1">
        <v>5.6920399999999998E-5</v>
      </c>
    </row>
    <row r="1996" spans="1:3">
      <c r="A1996" t="s">
        <v>0</v>
      </c>
      <c r="B1996" t="s">
        <v>770</v>
      </c>
      <c r="C1996" s="1">
        <v>5.6916999999999997E-5</v>
      </c>
    </row>
    <row r="1997" spans="1:3">
      <c r="A1997" t="s">
        <v>0</v>
      </c>
      <c r="B1997" t="s">
        <v>132</v>
      </c>
      <c r="C1997" s="1">
        <v>5.6878400000000001E-5</v>
      </c>
    </row>
    <row r="1998" spans="1:3">
      <c r="A1998" t="s">
        <v>0</v>
      </c>
      <c r="B1998" t="s">
        <v>1238</v>
      </c>
      <c r="C1998" s="1">
        <v>5.6861999999999999E-5</v>
      </c>
    </row>
    <row r="1999" spans="1:3">
      <c r="A1999" t="s">
        <v>0</v>
      </c>
      <c r="B1999" t="s">
        <v>5442</v>
      </c>
      <c r="C1999" s="1">
        <v>5.6861499999999998E-5</v>
      </c>
    </row>
    <row r="2000" spans="1:3">
      <c r="A2000" t="s">
        <v>0</v>
      </c>
      <c r="B2000" t="s">
        <v>1992</v>
      </c>
      <c r="C2000" s="1">
        <v>5.6793199999999997E-5</v>
      </c>
    </row>
    <row r="2001" spans="1:3">
      <c r="A2001" t="s">
        <v>0</v>
      </c>
      <c r="B2001" t="s">
        <v>4963</v>
      </c>
      <c r="C2001" s="1">
        <v>5.6597800000000002E-5</v>
      </c>
    </row>
    <row r="2002" spans="1:3">
      <c r="A2002" t="s">
        <v>0</v>
      </c>
      <c r="B2002" t="s">
        <v>1830</v>
      </c>
      <c r="C2002" s="1">
        <v>5.6473600000000001E-5</v>
      </c>
    </row>
    <row r="2003" spans="1:3">
      <c r="A2003" t="s">
        <v>0</v>
      </c>
      <c r="B2003" t="s">
        <v>6489</v>
      </c>
      <c r="C2003" s="1">
        <v>5.6322400000000001E-5</v>
      </c>
    </row>
    <row r="2004" spans="1:3">
      <c r="A2004" t="s">
        <v>0</v>
      </c>
      <c r="B2004" t="s">
        <v>1111</v>
      </c>
      <c r="C2004" s="1">
        <v>5.6263800000000002E-5</v>
      </c>
    </row>
    <row r="2005" spans="1:3">
      <c r="A2005" t="s">
        <v>0</v>
      </c>
      <c r="B2005" t="s">
        <v>5043</v>
      </c>
      <c r="C2005" s="1">
        <v>5.6202000000000002E-5</v>
      </c>
    </row>
    <row r="2006" spans="1:3">
      <c r="A2006" t="s">
        <v>0</v>
      </c>
      <c r="B2006" t="s">
        <v>4212</v>
      </c>
      <c r="C2006" s="1">
        <v>5.61547E-5</v>
      </c>
    </row>
    <row r="2007" spans="1:3">
      <c r="A2007" t="s">
        <v>0</v>
      </c>
      <c r="B2007" t="s">
        <v>5343</v>
      </c>
      <c r="C2007" s="1">
        <v>5.6101999999999999E-5</v>
      </c>
    </row>
    <row r="2008" spans="1:3">
      <c r="A2008" t="s">
        <v>0</v>
      </c>
      <c r="B2008" t="s">
        <v>5811</v>
      </c>
      <c r="C2008" s="1">
        <v>5.6041800000000003E-5</v>
      </c>
    </row>
    <row r="2009" spans="1:3">
      <c r="A2009" t="s">
        <v>0</v>
      </c>
      <c r="B2009" t="s">
        <v>4596</v>
      </c>
      <c r="C2009" s="1">
        <v>5.6019700000000002E-5</v>
      </c>
    </row>
    <row r="2010" spans="1:3">
      <c r="A2010" t="s">
        <v>0</v>
      </c>
      <c r="B2010" t="s">
        <v>5367</v>
      </c>
      <c r="C2010" s="1">
        <v>5.5995300000000002E-5</v>
      </c>
    </row>
    <row r="2011" spans="1:3">
      <c r="A2011" t="s">
        <v>0</v>
      </c>
      <c r="B2011" t="s">
        <v>4395</v>
      </c>
      <c r="C2011" s="1">
        <v>5.5976400000000002E-5</v>
      </c>
    </row>
    <row r="2012" spans="1:3">
      <c r="A2012" t="s">
        <v>0</v>
      </c>
      <c r="B2012" t="s">
        <v>4582</v>
      </c>
      <c r="C2012" s="1">
        <v>5.5894599999999998E-5</v>
      </c>
    </row>
    <row r="2013" spans="1:3">
      <c r="A2013" t="s">
        <v>0</v>
      </c>
      <c r="B2013" t="s">
        <v>4496</v>
      </c>
      <c r="C2013" s="1">
        <v>5.588E-5</v>
      </c>
    </row>
    <row r="2014" spans="1:3">
      <c r="A2014" t="s">
        <v>0</v>
      </c>
      <c r="B2014" t="s">
        <v>2251</v>
      </c>
      <c r="C2014" s="1">
        <v>5.5863599999999998E-5</v>
      </c>
    </row>
    <row r="2015" spans="1:3">
      <c r="A2015" t="s">
        <v>0</v>
      </c>
      <c r="B2015" t="s">
        <v>3512</v>
      </c>
      <c r="C2015" s="1">
        <v>5.5840500000000002E-5</v>
      </c>
    </row>
    <row r="2016" spans="1:3">
      <c r="A2016" t="s">
        <v>0</v>
      </c>
      <c r="B2016" t="s">
        <v>5820</v>
      </c>
      <c r="C2016" s="1">
        <v>5.57778E-5</v>
      </c>
    </row>
    <row r="2017" spans="1:3">
      <c r="A2017" t="s">
        <v>0</v>
      </c>
      <c r="B2017" t="s">
        <v>1858</v>
      </c>
      <c r="C2017" s="1">
        <v>5.5773999999999998E-5</v>
      </c>
    </row>
    <row r="2018" spans="1:3">
      <c r="A2018" t="s">
        <v>0</v>
      </c>
      <c r="B2018" t="s">
        <v>3769</v>
      </c>
      <c r="C2018" s="1">
        <v>5.5745799999999997E-5</v>
      </c>
    </row>
    <row r="2019" spans="1:3">
      <c r="A2019" t="s">
        <v>0</v>
      </c>
      <c r="B2019" t="s">
        <v>1820</v>
      </c>
      <c r="C2019" s="1">
        <v>5.5678699999999999E-5</v>
      </c>
    </row>
    <row r="2020" spans="1:3">
      <c r="A2020" t="s">
        <v>0</v>
      </c>
      <c r="B2020" t="s">
        <v>1877</v>
      </c>
      <c r="C2020" s="1">
        <v>5.5650799999999999E-5</v>
      </c>
    </row>
    <row r="2021" spans="1:3">
      <c r="A2021" t="s">
        <v>0</v>
      </c>
      <c r="B2021" t="s">
        <v>3346</v>
      </c>
      <c r="C2021" s="1">
        <v>5.5633900000000003E-5</v>
      </c>
    </row>
    <row r="2022" spans="1:3">
      <c r="A2022" t="s">
        <v>0</v>
      </c>
      <c r="B2022" t="s">
        <v>118</v>
      </c>
      <c r="C2022" s="1">
        <v>5.5524900000000001E-5</v>
      </c>
    </row>
    <row r="2023" spans="1:3">
      <c r="A2023" t="s">
        <v>0</v>
      </c>
      <c r="B2023" t="s">
        <v>5453</v>
      </c>
      <c r="C2023" s="1">
        <v>5.5519800000000003E-5</v>
      </c>
    </row>
    <row r="2024" spans="1:3">
      <c r="A2024" t="s">
        <v>0</v>
      </c>
      <c r="B2024" t="s">
        <v>807</v>
      </c>
      <c r="C2024" s="1">
        <v>5.5410900000000002E-5</v>
      </c>
    </row>
    <row r="2025" spans="1:3">
      <c r="A2025" t="s">
        <v>0</v>
      </c>
      <c r="B2025" t="s">
        <v>3762</v>
      </c>
      <c r="C2025" s="1">
        <v>5.54072E-5</v>
      </c>
    </row>
    <row r="2026" spans="1:3">
      <c r="A2026" t="s">
        <v>0</v>
      </c>
      <c r="B2026" t="s">
        <v>1963</v>
      </c>
      <c r="C2026" s="1">
        <v>5.5401400000000001E-5</v>
      </c>
    </row>
    <row r="2027" spans="1:3">
      <c r="A2027" t="s">
        <v>0</v>
      </c>
      <c r="B2027" t="s">
        <v>2902</v>
      </c>
      <c r="C2027" s="1">
        <v>5.53823E-5</v>
      </c>
    </row>
    <row r="2028" spans="1:3">
      <c r="A2028" t="s">
        <v>0</v>
      </c>
      <c r="B2028" t="s">
        <v>2020</v>
      </c>
      <c r="C2028" s="1">
        <v>5.5361600000000002E-5</v>
      </c>
    </row>
    <row r="2029" spans="1:3">
      <c r="A2029" t="s">
        <v>0</v>
      </c>
      <c r="B2029" t="s">
        <v>3195</v>
      </c>
      <c r="C2029" s="1">
        <v>5.5284200000000002E-5</v>
      </c>
    </row>
    <row r="2030" spans="1:3">
      <c r="A2030" t="s">
        <v>0</v>
      </c>
      <c r="B2030" t="s">
        <v>3655</v>
      </c>
      <c r="C2030" s="1">
        <v>5.5282299999999998E-5</v>
      </c>
    </row>
    <row r="2031" spans="1:3">
      <c r="A2031" t="s">
        <v>0</v>
      </c>
      <c r="B2031" t="s">
        <v>2511</v>
      </c>
      <c r="C2031" s="1">
        <v>5.5253600000000002E-5</v>
      </c>
    </row>
    <row r="2032" spans="1:3">
      <c r="A2032" t="s">
        <v>0</v>
      </c>
      <c r="B2032" t="s">
        <v>5695</v>
      </c>
      <c r="C2032" s="1">
        <v>5.5229599999999997E-5</v>
      </c>
    </row>
    <row r="2033" spans="1:3">
      <c r="A2033" t="s">
        <v>0</v>
      </c>
      <c r="B2033" t="s">
        <v>2773</v>
      </c>
      <c r="C2033" s="1">
        <v>5.5134099999999998E-5</v>
      </c>
    </row>
    <row r="2034" spans="1:3">
      <c r="A2034" t="s">
        <v>0</v>
      </c>
      <c r="B2034" t="s">
        <v>5780</v>
      </c>
      <c r="C2034" s="1">
        <v>5.5036800000000001E-5</v>
      </c>
    </row>
    <row r="2035" spans="1:3">
      <c r="A2035" t="s">
        <v>0</v>
      </c>
      <c r="B2035" t="s">
        <v>3889</v>
      </c>
      <c r="C2035" s="1">
        <v>5.4939199999999997E-5</v>
      </c>
    </row>
    <row r="2036" spans="1:3">
      <c r="A2036" t="s">
        <v>0</v>
      </c>
      <c r="B2036" t="s">
        <v>1434</v>
      </c>
      <c r="C2036" s="1">
        <v>5.4929899999999997E-5</v>
      </c>
    </row>
    <row r="2037" spans="1:3">
      <c r="A2037" t="s">
        <v>0</v>
      </c>
      <c r="B2037" t="s">
        <v>3608</v>
      </c>
      <c r="C2037" s="1">
        <v>5.4921599999999999E-5</v>
      </c>
    </row>
    <row r="2038" spans="1:3">
      <c r="A2038" t="s">
        <v>0</v>
      </c>
      <c r="B2038" t="s">
        <v>5988</v>
      </c>
      <c r="C2038" s="1">
        <v>5.4907900000000003E-5</v>
      </c>
    </row>
    <row r="2039" spans="1:3">
      <c r="A2039" t="s">
        <v>0</v>
      </c>
      <c r="B2039" t="s">
        <v>386</v>
      </c>
      <c r="C2039" s="1">
        <v>5.4906800000000001E-5</v>
      </c>
    </row>
    <row r="2040" spans="1:3">
      <c r="A2040" t="s">
        <v>0</v>
      </c>
      <c r="B2040" t="s">
        <v>4027</v>
      </c>
      <c r="C2040" s="1">
        <v>5.4874899999999999E-5</v>
      </c>
    </row>
    <row r="2041" spans="1:3">
      <c r="A2041" t="s">
        <v>0</v>
      </c>
      <c r="B2041" t="s">
        <v>3664</v>
      </c>
      <c r="C2041" s="1">
        <v>5.4766599999999998E-5</v>
      </c>
    </row>
    <row r="2042" spans="1:3">
      <c r="A2042" t="s">
        <v>0</v>
      </c>
      <c r="B2042" t="s">
        <v>4511</v>
      </c>
      <c r="C2042" s="1">
        <v>5.4655799999999999E-5</v>
      </c>
    </row>
    <row r="2043" spans="1:3">
      <c r="A2043" t="s">
        <v>0</v>
      </c>
      <c r="B2043" t="s">
        <v>2203</v>
      </c>
      <c r="C2043" s="1">
        <v>5.4623799999999997E-5</v>
      </c>
    </row>
    <row r="2044" spans="1:3">
      <c r="A2044" t="s">
        <v>0</v>
      </c>
      <c r="B2044" t="s">
        <v>3235</v>
      </c>
      <c r="C2044" s="1">
        <v>5.45695E-5</v>
      </c>
    </row>
    <row r="2045" spans="1:3">
      <c r="A2045" t="s">
        <v>0</v>
      </c>
      <c r="B2045" t="s">
        <v>4026</v>
      </c>
      <c r="C2045" s="1">
        <v>5.45478E-5</v>
      </c>
    </row>
    <row r="2046" spans="1:3">
      <c r="A2046" t="s">
        <v>0</v>
      </c>
      <c r="B2046" t="s">
        <v>3213</v>
      </c>
      <c r="C2046" s="1">
        <v>5.4536400000000002E-5</v>
      </c>
    </row>
    <row r="2047" spans="1:3">
      <c r="A2047" t="s">
        <v>0</v>
      </c>
      <c r="B2047" t="s">
        <v>4030</v>
      </c>
      <c r="C2047" s="1">
        <v>5.45354E-5</v>
      </c>
    </row>
    <row r="2048" spans="1:3">
      <c r="A2048" t="s">
        <v>0</v>
      </c>
      <c r="B2048" t="s">
        <v>2473</v>
      </c>
      <c r="C2048" s="1">
        <v>5.4509000000000003E-5</v>
      </c>
    </row>
    <row r="2049" spans="1:3">
      <c r="A2049" t="s">
        <v>0</v>
      </c>
      <c r="B2049" t="s">
        <v>2594</v>
      </c>
      <c r="C2049" s="1">
        <v>5.4454899999999999E-5</v>
      </c>
    </row>
    <row r="2050" spans="1:3">
      <c r="A2050" t="s">
        <v>0</v>
      </c>
      <c r="B2050" t="s">
        <v>6473</v>
      </c>
      <c r="C2050" s="1">
        <v>5.4429699999999998E-5</v>
      </c>
    </row>
    <row r="2051" spans="1:3">
      <c r="A2051" t="s">
        <v>0</v>
      </c>
      <c r="B2051" t="s">
        <v>5251</v>
      </c>
      <c r="C2051" s="1">
        <v>5.4420899999999999E-5</v>
      </c>
    </row>
    <row r="2052" spans="1:3">
      <c r="A2052" t="s">
        <v>0</v>
      </c>
      <c r="B2052" t="s">
        <v>4932</v>
      </c>
      <c r="C2052" s="1">
        <v>5.4300099999999999E-5</v>
      </c>
    </row>
    <row r="2053" spans="1:3">
      <c r="A2053" t="s">
        <v>0</v>
      </c>
      <c r="B2053" t="s">
        <v>3653</v>
      </c>
      <c r="C2053" s="1">
        <v>5.4299100000000003E-5</v>
      </c>
    </row>
    <row r="2054" spans="1:3">
      <c r="A2054" t="s">
        <v>0</v>
      </c>
      <c r="B2054" t="s">
        <v>5897</v>
      </c>
      <c r="C2054" s="1">
        <v>5.4150100000000002E-5</v>
      </c>
    </row>
    <row r="2055" spans="1:3">
      <c r="A2055" t="s">
        <v>0</v>
      </c>
      <c r="B2055" t="s">
        <v>1465</v>
      </c>
      <c r="C2055" s="1">
        <v>5.4140700000000002E-5</v>
      </c>
    </row>
    <row r="2056" spans="1:3">
      <c r="A2056" t="s">
        <v>0</v>
      </c>
      <c r="B2056" t="s">
        <v>1906</v>
      </c>
      <c r="C2056" s="1">
        <v>5.3927800000000002E-5</v>
      </c>
    </row>
    <row r="2057" spans="1:3">
      <c r="A2057" t="s">
        <v>0</v>
      </c>
      <c r="B2057" t="s">
        <v>5935</v>
      </c>
      <c r="C2057" s="1">
        <v>5.3891999999999998E-5</v>
      </c>
    </row>
    <row r="2058" spans="1:3">
      <c r="A2058" t="s">
        <v>0</v>
      </c>
      <c r="B2058" t="s">
        <v>3131</v>
      </c>
      <c r="C2058" s="1">
        <v>5.3730400000000003E-5</v>
      </c>
    </row>
    <row r="2059" spans="1:3">
      <c r="A2059" t="s">
        <v>0</v>
      </c>
      <c r="B2059" t="s">
        <v>1910</v>
      </c>
      <c r="C2059" s="1">
        <v>5.3712899999999999E-5</v>
      </c>
    </row>
    <row r="2060" spans="1:3">
      <c r="A2060" t="s">
        <v>0</v>
      </c>
      <c r="B2060" t="s">
        <v>3115</v>
      </c>
      <c r="C2060" s="1">
        <v>5.3704900000000001E-5</v>
      </c>
    </row>
    <row r="2061" spans="1:3">
      <c r="A2061" t="s">
        <v>0</v>
      </c>
      <c r="B2061" t="s">
        <v>2208</v>
      </c>
      <c r="C2061" s="1">
        <v>5.3665000000000002E-5</v>
      </c>
    </row>
    <row r="2062" spans="1:3">
      <c r="A2062" t="s">
        <v>0</v>
      </c>
      <c r="B2062" t="s">
        <v>1271</v>
      </c>
      <c r="C2062" s="1">
        <v>5.3643200000000002E-5</v>
      </c>
    </row>
    <row r="2063" spans="1:3">
      <c r="A2063" t="s">
        <v>0</v>
      </c>
      <c r="B2063" t="s">
        <v>4086</v>
      </c>
      <c r="C2063" s="1">
        <v>5.3619200000000003E-5</v>
      </c>
    </row>
    <row r="2064" spans="1:3">
      <c r="A2064" t="s">
        <v>0</v>
      </c>
      <c r="B2064" t="s">
        <v>3599</v>
      </c>
      <c r="C2064" s="1">
        <v>5.3571700000000001E-5</v>
      </c>
    </row>
    <row r="2065" spans="1:3">
      <c r="A2065" t="s">
        <v>0</v>
      </c>
      <c r="B2065" t="s">
        <v>4291</v>
      </c>
      <c r="C2065" s="1">
        <v>5.3556600000000002E-5</v>
      </c>
    </row>
    <row r="2066" spans="1:3">
      <c r="A2066" t="s">
        <v>0</v>
      </c>
      <c r="B2066" t="s">
        <v>5153</v>
      </c>
      <c r="C2066" s="1">
        <v>5.3513800000000003E-5</v>
      </c>
    </row>
    <row r="2067" spans="1:3">
      <c r="A2067" t="s">
        <v>0</v>
      </c>
      <c r="B2067" t="s">
        <v>940</v>
      </c>
      <c r="C2067" s="1">
        <v>5.35036E-5</v>
      </c>
    </row>
    <row r="2068" spans="1:3">
      <c r="A2068" t="s">
        <v>0</v>
      </c>
      <c r="B2068" t="s">
        <v>6324</v>
      </c>
      <c r="C2068" s="1">
        <v>5.3461000000000002E-5</v>
      </c>
    </row>
    <row r="2069" spans="1:3">
      <c r="A2069" t="s">
        <v>0</v>
      </c>
      <c r="B2069" t="s">
        <v>2830</v>
      </c>
      <c r="C2069" s="1">
        <v>5.3440000000000003E-5</v>
      </c>
    </row>
    <row r="2070" spans="1:3">
      <c r="A2070" t="s">
        <v>0</v>
      </c>
      <c r="B2070" t="s">
        <v>1380</v>
      </c>
      <c r="C2070" s="1">
        <v>5.3428899999999999E-5</v>
      </c>
    </row>
    <row r="2071" spans="1:3">
      <c r="A2071" t="s">
        <v>0</v>
      </c>
      <c r="B2071" t="s">
        <v>3019</v>
      </c>
      <c r="C2071" s="1">
        <v>5.3337500000000002E-5</v>
      </c>
    </row>
    <row r="2072" spans="1:3">
      <c r="A2072" t="s">
        <v>0</v>
      </c>
      <c r="B2072" t="s">
        <v>2438</v>
      </c>
      <c r="C2072" s="1">
        <v>5.3323499999999999E-5</v>
      </c>
    </row>
    <row r="2073" spans="1:3">
      <c r="A2073" t="s">
        <v>0</v>
      </c>
      <c r="B2073" t="s">
        <v>6006</v>
      </c>
      <c r="C2073" s="1">
        <v>5.3258899999999999E-5</v>
      </c>
    </row>
    <row r="2074" spans="1:3">
      <c r="A2074" t="s">
        <v>0</v>
      </c>
      <c r="B2074" t="s">
        <v>4107</v>
      </c>
      <c r="C2074" s="1">
        <v>5.3196799999999999E-5</v>
      </c>
    </row>
    <row r="2075" spans="1:3">
      <c r="A2075" t="s">
        <v>0</v>
      </c>
      <c r="B2075" t="s">
        <v>5217</v>
      </c>
      <c r="C2075" s="1">
        <v>5.3112499999999997E-5</v>
      </c>
    </row>
    <row r="2076" spans="1:3">
      <c r="A2076" t="s">
        <v>0</v>
      </c>
      <c r="B2076" t="s">
        <v>5420</v>
      </c>
      <c r="C2076" s="1">
        <v>5.3111800000000002E-5</v>
      </c>
    </row>
    <row r="2077" spans="1:3">
      <c r="A2077" t="s">
        <v>0</v>
      </c>
      <c r="B2077" t="s">
        <v>5646</v>
      </c>
      <c r="C2077" s="1">
        <v>5.2994100000000001E-5</v>
      </c>
    </row>
    <row r="2078" spans="1:3">
      <c r="A2078" t="s">
        <v>0</v>
      </c>
      <c r="B2078" t="s">
        <v>479</v>
      </c>
      <c r="C2078" s="1">
        <v>5.2905599999999997E-5</v>
      </c>
    </row>
    <row r="2079" spans="1:3">
      <c r="A2079" t="s">
        <v>0</v>
      </c>
      <c r="B2079" t="s">
        <v>1806</v>
      </c>
      <c r="C2079" s="1">
        <v>5.2863399999999999E-5</v>
      </c>
    </row>
    <row r="2080" spans="1:3">
      <c r="A2080" t="s">
        <v>0</v>
      </c>
      <c r="B2080" t="s">
        <v>5929</v>
      </c>
      <c r="C2080" s="1">
        <v>5.2824800000000003E-5</v>
      </c>
    </row>
    <row r="2081" spans="1:3">
      <c r="A2081" t="s">
        <v>0</v>
      </c>
      <c r="B2081" t="s">
        <v>3247</v>
      </c>
      <c r="C2081" s="1">
        <v>5.27959E-5</v>
      </c>
    </row>
    <row r="2082" spans="1:3">
      <c r="A2082" t="s">
        <v>0</v>
      </c>
      <c r="B2082" t="s">
        <v>408</v>
      </c>
      <c r="C2082" s="1">
        <v>5.2610900000000001E-5</v>
      </c>
    </row>
    <row r="2083" spans="1:3">
      <c r="A2083" t="s">
        <v>0</v>
      </c>
      <c r="B2083" t="s">
        <v>4688</v>
      </c>
      <c r="C2083" s="1">
        <v>5.2586700000000003E-5</v>
      </c>
    </row>
    <row r="2084" spans="1:3">
      <c r="A2084" t="s">
        <v>0</v>
      </c>
      <c r="B2084" t="s">
        <v>5472</v>
      </c>
      <c r="C2084" s="1">
        <v>5.2488499999999997E-5</v>
      </c>
    </row>
    <row r="2085" spans="1:3">
      <c r="A2085" t="s">
        <v>0</v>
      </c>
      <c r="B2085" t="s">
        <v>4040</v>
      </c>
      <c r="C2085" s="1">
        <v>5.2435400000000003E-5</v>
      </c>
    </row>
    <row r="2086" spans="1:3">
      <c r="A2086" t="s">
        <v>0</v>
      </c>
      <c r="B2086" t="s">
        <v>1595</v>
      </c>
      <c r="C2086" s="1">
        <v>5.2362699999999999E-5</v>
      </c>
    </row>
    <row r="2087" spans="1:3">
      <c r="A2087" t="s">
        <v>0</v>
      </c>
      <c r="B2087" t="s">
        <v>5489</v>
      </c>
      <c r="C2087" s="1">
        <v>5.2275099999999997E-5</v>
      </c>
    </row>
    <row r="2088" spans="1:3">
      <c r="A2088" t="s">
        <v>0</v>
      </c>
      <c r="B2088" t="s">
        <v>5411</v>
      </c>
      <c r="C2088" s="1">
        <v>5.2240300000000002E-5</v>
      </c>
    </row>
    <row r="2089" spans="1:3">
      <c r="A2089" t="s">
        <v>0</v>
      </c>
      <c r="B2089" t="s">
        <v>5952</v>
      </c>
      <c r="C2089" s="1">
        <v>5.2185499999999997E-5</v>
      </c>
    </row>
    <row r="2090" spans="1:3">
      <c r="A2090" t="s">
        <v>0</v>
      </c>
      <c r="B2090" t="s">
        <v>4224</v>
      </c>
      <c r="C2090" s="1">
        <v>5.21621E-5</v>
      </c>
    </row>
    <row r="2091" spans="1:3">
      <c r="A2091" t="s">
        <v>0</v>
      </c>
      <c r="B2091" t="s">
        <v>3471</v>
      </c>
      <c r="C2091" s="1">
        <v>5.2153700000000002E-5</v>
      </c>
    </row>
    <row r="2092" spans="1:3">
      <c r="A2092" t="s">
        <v>0</v>
      </c>
      <c r="B2092" t="s">
        <v>5737</v>
      </c>
      <c r="C2092" s="1">
        <v>5.2116400000000001E-5</v>
      </c>
    </row>
    <row r="2093" spans="1:3">
      <c r="A2093" t="s">
        <v>0</v>
      </c>
      <c r="B2093" t="s">
        <v>5599</v>
      </c>
      <c r="C2093" s="1">
        <v>5.2079400000000001E-5</v>
      </c>
    </row>
    <row r="2094" spans="1:3">
      <c r="A2094" t="s">
        <v>0</v>
      </c>
      <c r="B2094" t="s">
        <v>5997</v>
      </c>
      <c r="C2094" s="1">
        <v>5.2021699999999997E-5</v>
      </c>
    </row>
    <row r="2095" spans="1:3">
      <c r="A2095" t="s">
        <v>0</v>
      </c>
      <c r="B2095" t="s">
        <v>2119</v>
      </c>
      <c r="C2095" s="1">
        <v>5.2021100000000002E-5</v>
      </c>
    </row>
    <row r="2096" spans="1:3">
      <c r="A2096" t="s">
        <v>0</v>
      </c>
      <c r="B2096" t="s">
        <v>5837</v>
      </c>
      <c r="C2096" s="1">
        <v>5.1921800000000002E-5</v>
      </c>
    </row>
    <row r="2097" spans="1:3">
      <c r="A2097" t="s">
        <v>0</v>
      </c>
      <c r="B2097" t="s">
        <v>2928</v>
      </c>
      <c r="C2097" s="1">
        <v>5.1904199999999997E-5</v>
      </c>
    </row>
    <row r="2098" spans="1:3">
      <c r="A2098" t="s">
        <v>0</v>
      </c>
      <c r="B2098" t="s">
        <v>6097</v>
      </c>
      <c r="C2098" s="1">
        <v>5.19025E-5</v>
      </c>
    </row>
    <row r="2099" spans="1:3">
      <c r="A2099" t="s">
        <v>0</v>
      </c>
      <c r="B2099" t="s">
        <v>1251</v>
      </c>
      <c r="C2099" s="1">
        <v>5.18655E-5</v>
      </c>
    </row>
    <row r="2100" spans="1:3">
      <c r="A2100" t="s">
        <v>0</v>
      </c>
      <c r="B2100" t="s">
        <v>5202</v>
      </c>
      <c r="C2100" s="1">
        <v>5.1848499999999997E-5</v>
      </c>
    </row>
    <row r="2101" spans="1:3">
      <c r="A2101" t="s">
        <v>0</v>
      </c>
      <c r="B2101" t="s">
        <v>1772</v>
      </c>
      <c r="C2101" s="1">
        <v>5.1827699999999998E-5</v>
      </c>
    </row>
    <row r="2102" spans="1:3">
      <c r="A2102" t="s">
        <v>0</v>
      </c>
      <c r="B2102" t="s">
        <v>5107</v>
      </c>
      <c r="C2102" s="1">
        <v>5.1796399999999998E-5</v>
      </c>
    </row>
    <row r="2103" spans="1:3">
      <c r="A2103" t="s">
        <v>0</v>
      </c>
      <c r="B2103" t="s">
        <v>6410</v>
      </c>
      <c r="C2103" s="1">
        <v>5.1717800000000001E-5</v>
      </c>
    </row>
    <row r="2104" spans="1:3">
      <c r="A2104" t="s">
        <v>0</v>
      </c>
      <c r="B2104" t="s">
        <v>2973</v>
      </c>
      <c r="C2104" s="1">
        <v>5.17081E-5</v>
      </c>
    </row>
    <row r="2105" spans="1:3">
      <c r="A2105" t="s">
        <v>0</v>
      </c>
      <c r="B2105" t="s">
        <v>3176</v>
      </c>
      <c r="C2105" s="1">
        <v>5.1614399999999998E-5</v>
      </c>
    </row>
    <row r="2106" spans="1:3">
      <c r="A2106" t="s">
        <v>0</v>
      </c>
      <c r="B2106" t="s">
        <v>2235</v>
      </c>
      <c r="C2106" s="1">
        <v>5.1581800000000001E-5</v>
      </c>
    </row>
    <row r="2107" spans="1:3">
      <c r="A2107" t="s">
        <v>0</v>
      </c>
      <c r="B2107" t="s">
        <v>1313</v>
      </c>
      <c r="C2107" s="1">
        <v>5.1533699999999998E-5</v>
      </c>
    </row>
    <row r="2108" spans="1:3">
      <c r="A2108" t="s">
        <v>0</v>
      </c>
      <c r="B2108" t="s">
        <v>6217</v>
      </c>
      <c r="C2108" s="1">
        <v>5.1286000000000003E-5</v>
      </c>
    </row>
    <row r="2109" spans="1:3">
      <c r="A2109" t="s">
        <v>0</v>
      </c>
      <c r="B2109" t="s">
        <v>1897</v>
      </c>
      <c r="C2109" s="1">
        <v>5.1218599999999998E-5</v>
      </c>
    </row>
    <row r="2110" spans="1:3">
      <c r="A2110" t="s">
        <v>0</v>
      </c>
      <c r="B2110" t="s">
        <v>3090</v>
      </c>
      <c r="C2110" s="1">
        <v>5.1201400000000001E-5</v>
      </c>
    </row>
    <row r="2111" spans="1:3">
      <c r="A2111" t="s">
        <v>0</v>
      </c>
      <c r="B2111" t="s">
        <v>4621</v>
      </c>
      <c r="C2111" s="1">
        <v>5.1162200000000003E-5</v>
      </c>
    </row>
    <row r="2112" spans="1:3">
      <c r="A2112" t="s">
        <v>0</v>
      </c>
      <c r="B2112" t="s">
        <v>5943</v>
      </c>
      <c r="C2112" s="1">
        <v>5.1127900000000002E-5</v>
      </c>
    </row>
    <row r="2113" spans="1:3">
      <c r="A2113" t="s">
        <v>0</v>
      </c>
      <c r="B2113" t="s">
        <v>2402</v>
      </c>
      <c r="C2113" s="1">
        <v>5.1087800000000002E-5</v>
      </c>
    </row>
    <row r="2114" spans="1:3">
      <c r="A2114" t="s">
        <v>0</v>
      </c>
      <c r="B2114" t="s">
        <v>5888</v>
      </c>
      <c r="C2114" s="1">
        <v>5.1056900000000002E-5</v>
      </c>
    </row>
    <row r="2115" spans="1:3">
      <c r="A2115" t="s">
        <v>0</v>
      </c>
      <c r="B2115" t="s">
        <v>6023</v>
      </c>
      <c r="C2115" s="1">
        <v>5.1056900000000002E-5</v>
      </c>
    </row>
    <row r="2116" spans="1:3">
      <c r="A2116" t="s">
        <v>0</v>
      </c>
      <c r="B2116" t="s">
        <v>4784</v>
      </c>
      <c r="C2116" s="1">
        <v>5.0871999999999997E-5</v>
      </c>
    </row>
    <row r="2117" spans="1:3">
      <c r="A2117" t="s">
        <v>0</v>
      </c>
      <c r="B2117" t="s">
        <v>1874</v>
      </c>
      <c r="C2117" s="1">
        <v>5.0809000000000001E-5</v>
      </c>
    </row>
    <row r="2118" spans="1:3">
      <c r="A2118" t="s">
        <v>0</v>
      </c>
      <c r="B2118" t="s">
        <v>5160</v>
      </c>
      <c r="C2118" s="1">
        <v>5.0733699999999998E-5</v>
      </c>
    </row>
    <row r="2119" spans="1:3">
      <c r="A2119" t="s">
        <v>0</v>
      </c>
      <c r="B2119" t="s">
        <v>1876</v>
      </c>
      <c r="C2119" s="1">
        <v>5.0726000000000002E-5</v>
      </c>
    </row>
    <row r="2120" spans="1:3">
      <c r="A2120" t="s">
        <v>0</v>
      </c>
      <c r="B2120" t="s">
        <v>5336</v>
      </c>
      <c r="C2120" s="1">
        <v>5.0618200000000003E-5</v>
      </c>
    </row>
    <row r="2121" spans="1:3">
      <c r="A2121" t="s">
        <v>0</v>
      </c>
      <c r="B2121" t="s">
        <v>5396</v>
      </c>
      <c r="C2121" s="1">
        <v>5.0618200000000003E-5</v>
      </c>
    </row>
    <row r="2122" spans="1:3">
      <c r="A2122" t="s">
        <v>0</v>
      </c>
      <c r="B2122" t="s">
        <v>4883</v>
      </c>
      <c r="C2122" s="1">
        <v>5.0608600000000002E-5</v>
      </c>
    </row>
    <row r="2123" spans="1:3">
      <c r="A2123" t="s">
        <v>0</v>
      </c>
      <c r="B2123" t="s">
        <v>5448</v>
      </c>
      <c r="C2123" s="1">
        <v>5.0563999999999999E-5</v>
      </c>
    </row>
    <row r="2124" spans="1:3">
      <c r="A2124" t="s">
        <v>0</v>
      </c>
      <c r="B2124" t="s">
        <v>4410</v>
      </c>
      <c r="C2124" s="1">
        <v>5.0563599999999998E-5</v>
      </c>
    </row>
    <row r="2125" spans="1:3">
      <c r="A2125" t="s">
        <v>0</v>
      </c>
      <c r="B2125" t="s">
        <v>1708</v>
      </c>
      <c r="C2125" s="1">
        <v>5.0502299999999999E-5</v>
      </c>
    </row>
    <row r="2126" spans="1:3">
      <c r="A2126" t="s">
        <v>0</v>
      </c>
      <c r="B2126" t="s">
        <v>6485</v>
      </c>
      <c r="C2126" s="1">
        <v>5.04746E-5</v>
      </c>
    </row>
    <row r="2127" spans="1:3">
      <c r="A2127" t="s">
        <v>0</v>
      </c>
      <c r="B2127" t="s">
        <v>3434</v>
      </c>
      <c r="C2127" s="1">
        <v>5.0472500000000002E-5</v>
      </c>
    </row>
    <row r="2128" spans="1:3">
      <c r="A2128" t="s">
        <v>0</v>
      </c>
      <c r="B2128" t="s">
        <v>127</v>
      </c>
      <c r="C2128" s="1">
        <v>5.0266399999999997E-5</v>
      </c>
    </row>
    <row r="2129" spans="1:3">
      <c r="A2129" t="s">
        <v>0</v>
      </c>
      <c r="B2129" t="s">
        <v>205</v>
      </c>
      <c r="C2129" s="1">
        <v>5.0261299999999999E-5</v>
      </c>
    </row>
    <row r="2130" spans="1:3">
      <c r="A2130" t="s">
        <v>0</v>
      </c>
      <c r="B2130" t="s">
        <v>5629</v>
      </c>
      <c r="C2130" s="1">
        <v>5.0234500000000002E-5</v>
      </c>
    </row>
    <row r="2131" spans="1:3">
      <c r="A2131" t="s">
        <v>0</v>
      </c>
      <c r="B2131" t="s">
        <v>5067</v>
      </c>
      <c r="C2131" s="1">
        <v>5.0223399999999998E-5</v>
      </c>
    </row>
    <row r="2132" spans="1:3">
      <c r="A2132" t="s">
        <v>0</v>
      </c>
      <c r="B2132" t="s">
        <v>4324</v>
      </c>
      <c r="C2132" s="1">
        <v>5.0121699999999998E-5</v>
      </c>
    </row>
    <row r="2133" spans="1:3">
      <c r="A2133" t="s">
        <v>0</v>
      </c>
      <c r="B2133" t="s">
        <v>3507</v>
      </c>
      <c r="C2133" s="1">
        <v>5.0083500000000003E-5</v>
      </c>
    </row>
    <row r="2134" spans="1:3">
      <c r="A2134" t="s">
        <v>0</v>
      </c>
      <c r="B2134" t="s">
        <v>1375</v>
      </c>
      <c r="C2134" s="1">
        <v>5.0075099999999998E-5</v>
      </c>
    </row>
    <row r="2135" spans="1:3">
      <c r="A2135" t="s">
        <v>0</v>
      </c>
      <c r="B2135" t="s">
        <v>1991</v>
      </c>
      <c r="C2135" s="1">
        <v>5.0056399999999997E-5</v>
      </c>
    </row>
    <row r="2136" spans="1:3">
      <c r="A2136" t="s">
        <v>0</v>
      </c>
      <c r="B2136" t="s">
        <v>5515</v>
      </c>
      <c r="C2136" s="1">
        <v>5.0005900000000002E-5</v>
      </c>
    </row>
    <row r="2137" spans="1:3">
      <c r="A2137" t="s">
        <v>0</v>
      </c>
      <c r="B2137" t="s">
        <v>4295</v>
      </c>
      <c r="C2137" s="1">
        <v>4.9961199999999999E-5</v>
      </c>
    </row>
    <row r="2138" spans="1:3">
      <c r="A2138" t="s">
        <v>0</v>
      </c>
      <c r="B2138" t="s">
        <v>3427</v>
      </c>
      <c r="C2138" s="1">
        <v>4.9947700000000003E-5</v>
      </c>
    </row>
    <row r="2139" spans="1:3">
      <c r="A2139" t="s">
        <v>0</v>
      </c>
      <c r="B2139" t="s">
        <v>1040</v>
      </c>
      <c r="C2139" s="1">
        <v>4.9932599999999997E-5</v>
      </c>
    </row>
    <row r="2140" spans="1:3">
      <c r="A2140" t="s">
        <v>0</v>
      </c>
      <c r="B2140" t="s">
        <v>6320</v>
      </c>
      <c r="C2140" s="1">
        <v>4.9916500000000002E-5</v>
      </c>
    </row>
    <row r="2141" spans="1:3">
      <c r="A2141" t="s">
        <v>0</v>
      </c>
      <c r="B2141" t="s">
        <v>5049</v>
      </c>
      <c r="C2141" s="1">
        <v>4.98691E-5</v>
      </c>
    </row>
    <row r="2142" spans="1:3">
      <c r="A2142" t="s">
        <v>0</v>
      </c>
      <c r="B2142" t="s">
        <v>4332</v>
      </c>
      <c r="C2142" s="1">
        <v>4.9835800000000001E-5</v>
      </c>
    </row>
    <row r="2143" spans="1:3">
      <c r="A2143" t="s">
        <v>0</v>
      </c>
      <c r="B2143" t="s">
        <v>2779</v>
      </c>
      <c r="C2143" s="1">
        <v>4.9779199999999999E-5</v>
      </c>
    </row>
    <row r="2144" spans="1:3">
      <c r="A2144" t="s">
        <v>0</v>
      </c>
      <c r="B2144" t="s">
        <v>4874</v>
      </c>
      <c r="C2144" s="1">
        <v>4.9676499999999998E-5</v>
      </c>
    </row>
    <row r="2145" spans="1:3">
      <c r="A2145" t="s">
        <v>0</v>
      </c>
      <c r="B2145" t="s">
        <v>5186</v>
      </c>
      <c r="C2145" s="1">
        <v>4.9596099999999998E-5</v>
      </c>
    </row>
    <row r="2146" spans="1:3">
      <c r="A2146" t="s">
        <v>0</v>
      </c>
      <c r="B2146" t="s">
        <v>2053</v>
      </c>
      <c r="C2146" s="1">
        <v>4.9585400000000001E-5</v>
      </c>
    </row>
    <row r="2147" spans="1:3">
      <c r="A2147" t="s">
        <v>0</v>
      </c>
      <c r="B2147" t="s">
        <v>2136</v>
      </c>
      <c r="C2147" s="1">
        <v>4.9577999999999999E-5</v>
      </c>
    </row>
    <row r="2148" spans="1:3">
      <c r="A2148" t="s">
        <v>0</v>
      </c>
      <c r="B2148" t="s">
        <v>2341</v>
      </c>
      <c r="C2148" s="1">
        <v>4.9561799999999997E-5</v>
      </c>
    </row>
    <row r="2149" spans="1:3">
      <c r="A2149" t="s">
        <v>0</v>
      </c>
      <c r="B2149" t="s">
        <v>2974</v>
      </c>
      <c r="C2149" s="1">
        <v>4.9551800000000002E-5</v>
      </c>
    </row>
    <row r="2150" spans="1:3">
      <c r="A2150" t="s">
        <v>0</v>
      </c>
      <c r="B2150" t="s">
        <v>3448</v>
      </c>
      <c r="C2150" s="1">
        <v>4.9487899999999998E-5</v>
      </c>
    </row>
    <row r="2151" spans="1:3">
      <c r="A2151" t="s">
        <v>0</v>
      </c>
      <c r="B2151" t="s">
        <v>2521</v>
      </c>
      <c r="C2151" s="1">
        <v>4.94023E-5</v>
      </c>
    </row>
    <row r="2152" spans="1:3">
      <c r="A2152" t="s">
        <v>0</v>
      </c>
      <c r="B2152" t="s">
        <v>4213</v>
      </c>
      <c r="C2152" s="1">
        <v>4.93931E-5</v>
      </c>
    </row>
    <row r="2153" spans="1:3">
      <c r="A2153" t="s">
        <v>0</v>
      </c>
      <c r="B2153" t="s">
        <v>3845</v>
      </c>
      <c r="C2153" s="1">
        <v>4.9315499999999999E-5</v>
      </c>
    </row>
    <row r="2154" spans="1:3">
      <c r="A2154" t="s">
        <v>0</v>
      </c>
      <c r="B2154" t="s">
        <v>5374</v>
      </c>
      <c r="C2154" s="1">
        <v>4.9304300000000002E-5</v>
      </c>
    </row>
    <row r="2155" spans="1:3">
      <c r="A2155" t="s">
        <v>0</v>
      </c>
      <c r="B2155" t="s">
        <v>5736</v>
      </c>
      <c r="C2155" s="1">
        <v>4.9302399999999997E-5</v>
      </c>
    </row>
    <row r="2156" spans="1:3">
      <c r="A2156" t="s">
        <v>0</v>
      </c>
      <c r="B2156" t="s">
        <v>734</v>
      </c>
      <c r="C2156" s="1">
        <v>4.9297900000000001E-5</v>
      </c>
    </row>
    <row r="2157" spans="1:3">
      <c r="A2157" t="s">
        <v>0</v>
      </c>
      <c r="B2157" t="s">
        <v>1044</v>
      </c>
      <c r="C2157" s="1">
        <v>4.92726E-5</v>
      </c>
    </row>
    <row r="2158" spans="1:3">
      <c r="A2158" t="s">
        <v>0</v>
      </c>
      <c r="B2158" t="s">
        <v>4934</v>
      </c>
      <c r="C2158" s="1">
        <v>4.92726E-5</v>
      </c>
    </row>
    <row r="2159" spans="1:3">
      <c r="A2159" t="s">
        <v>0</v>
      </c>
      <c r="B2159" t="s">
        <v>4526</v>
      </c>
      <c r="C2159" s="1">
        <v>4.9250399999999999E-5</v>
      </c>
    </row>
    <row r="2160" spans="1:3">
      <c r="A2160" t="s">
        <v>0</v>
      </c>
      <c r="B2160" t="s">
        <v>717</v>
      </c>
      <c r="C2160" s="1">
        <v>4.9200899999999998E-5</v>
      </c>
    </row>
    <row r="2161" spans="1:3">
      <c r="A2161" t="s">
        <v>0</v>
      </c>
      <c r="B2161" t="s">
        <v>2525</v>
      </c>
      <c r="C2161" s="1">
        <v>4.9144000000000002E-5</v>
      </c>
    </row>
    <row r="2162" spans="1:3">
      <c r="A2162" t="s">
        <v>0</v>
      </c>
      <c r="B2162" t="s">
        <v>5790</v>
      </c>
      <c r="C2162" s="1">
        <v>4.9130900000000001E-5</v>
      </c>
    </row>
    <row r="2163" spans="1:3">
      <c r="A2163" t="s">
        <v>0</v>
      </c>
      <c r="B2163" t="s">
        <v>436</v>
      </c>
      <c r="C2163" s="1">
        <v>4.9087800000000001E-5</v>
      </c>
    </row>
    <row r="2164" spans="1:3">
      <c r="A2164" t="s">
        <v>0</v>
      </c>
      <c r="B2164" t="s">
        <v>2637</v>
      </c>
      <c r="C2164" s="1">
        <v>4.90811E-5</v>
      </c>
    </row>
    <row r="2165" spans="1:3">
      <c r="A2165" t="s">
        <v>0</v>
      </c>
      <c r="B2165" t="s">
        <v>5376</v>
      </c>
      <c r="C2165" s="1">
        <v>4.90811E-5</v>
      </c>
    </row>
    <row r="2166" spans="1:3">
      <c r="A2166" t="s">
        <v>0</v>
      </c>
      <c r="B2166" t="s">
        <v>6259</v>
      </c>
      <c r="C2166" s="1">
        <v>4.9052999999999999E-5</v>
      </c>
    </row>
    <row r="2167" spans="1:3">
      <c r="A2167" t="s">
        <v>0</v>
      </c>
      <c r="B2167" t="s">
        <v>367</v>
      </c>
      <c r="C2167" s="1">
        <v>4.90377E-5</v>
      </c>
    </row>
    <row r="2168" spans="1:3">
      <c r="A2168" t="s">
        <v>0</v>
      </c>
      <c r="B2168" t="s">
        <v>3720</v>
      </c>
      <c r="C2168" s="1">
        <v>4.8941199999999998E-5</v>
      </c>
    </row>
    <row r="2169" spans="1:3">
      <c r="A2169" t="s">
        <v>0</v>
      </c>
      <c r="B2169" t="s">
        <v>2749</v>
      </c>
      <c r="C2169" s="1">
        <v>4.8934000000000003E-5</v>
      </c>
    </row>
    <row r="2170" spans="1:3">
      <c r="A2170" t="s">
        <v>0</v>
      </c>
      <c r="B2170" t="s">
        <v>6521</v>
      </c>
      <c r="C2170" s="1">
        <v>4.8894000000000003E-5</v>
      </c>
    </row>
    <row r="2171" spans="1:3">
      <c r="A2171" t="s">
        <v>0</v>
      </c>
      <c r="B2171" t="s">
        <v>1284</v>
      </c>
      <c r="C2171" s="1">
        <v>4.8838499999999997E-5</v>
      </c>
    </row>
    <row r="2172" spans="1:3">
      <c r="A2172" t="s">
        <v>0</v>
      </c>
      <c r="B2172" t="s">
        <v>3548</v>
      </c>
      <c r="C2172" s="1">
        <v>4.88214E-5</v>
      </c>
    </row>
    <row r="2173" spans="1:3">
      <c r="A2173" t="s">
        <v>0</v>
      </c>
      <c r="B2173" t="s">
        <v>2651</v>
      </c>
      <c r="C2173" s="1">
        <v>4.8804699999999997E-5</v>
      </c>
    </row>
    <row r="2174" spans="1:3">
      <c r="A2174" t="s">
        <v>0</v>
      </c>
      <c r="B2174" t="s">
        <v>5668</v>
      </c>
      <c r="C2174" s="1">
        <v>4.8699799999999997E-5</v>
      </c>
    </row>
    <row r="2175" spans="1:3">
      <c r="A2175" t="s">
        <v>0</v>
      </c>
      <c r="B2175" t="s">
        <v>1609</v>
      </c>
      <c r="C2175" s="1">
        <v>4.8653599999999998E-5</v>
      </c>
    </row>
    <row r="2176" spans="1:3">
      <c r="A2176" t="s">
        <v>0</v>
      </c>
      <c r="B2176" t="s">
        <v>4167</v>
      </c>
      <c r="C2176" s="1">
        <v>4.8653599999999998E-5</v>
      </c>
    </row>
    <row r="2177" spans="1:3">
      <c r="A2177" t="s">
        <v>0</v>
      </c>
      <c r="B2177" t="s">
        <v>4989</v>
      </c>
      <c r="C2177" s="1">
        <v>4.8627900000000002E-5</v>
      </c>
    </row>
    <row r="2178" spans="1:3">
      <c r="A2178" t="s">
        <v>0</v>
      </c>
      <c r="B2178" t="s">
        <v>3787</v>
      </c>
      <c r="C2178" s="1">
        <v>4.8513999999999997E-5</v>
      </c>
    </row>
    <row r="2179" spans="1:3">
      <c r="A2179" t="s">
        <v>0</v>
      </c>
      <c r="B2179" t="s">
        <v>2219</v>
      </c>
      <c r="C2179" s="1">
        <v>4.8493399999999999E-5</v>
      </c>
    </row>
    <row r="2180" spans="1:3">
      <c r="A2180" t="s">
        <v>0</v>
      </c>
      <c r="B2180" t="s">
        <v>5862</v>
      </c>
      <c r="C2180" s="1">
        <v>4.8462699999999999E-5</v>
      </c>
    </row>
    <row r="2181" spans="1:3">
      <c r="A2181" t="s">
        <v>0</v>
      </c>
      <c r="B2181" t="s">
        <v>821</v>
      </c>
      <c r="C2181" s="1">
        <v>4.8438600000000001E-5</v>
      </c>
    </row>
    <row r="2182" spans="1:3">
      <c r="A2182" t="s">
        <v>0</v>
      </c>
      <c r="B2182" t="s">
        <v>3622</v>
      </c>
      <c r="C2182" s="1">
        <v>4.8285000000000003E-5</v>
      </c>
    </row>
    <row r="2183" spans="1:3">
      <c r="A2183" t="s">
        <v>0</v>
      </c>
      <c r="B2183" t="s">
        <v>5463</v>
      </c>
      <c r="C2183" s="1">
        <v>4.8285000000000003E-5</v>
      </c>
    </row>
    <row r="2184" spans="1:3">
      <c r="A2184" t="s">
        <v>0</v>
      </c>
      <c r="B2184" t="s">
        <v>5659</v>
      </c>
      <c r="C2184" s="1">
        <v>4.8233699999999999E-5</v>
      </c>
    </row>
    <row r="2185" spans="1:3">
      <c r="A2185" t="s">
        <v>0</v>
      </c>
      <c r="B2185" t="s">
        <v>2228</v>
      </c>
      <c r="C2185" s="1">
        <v>4.82129E-5</v>
      </c>
    </row>
    <row r="2186" spans="1:3">
      <c r="A2186" t="s">
        <v>0</v>
      </c>
      <c r="B2186" t="s">
        <v>5039</v>
      </c>
      <c r="C2186" s="1">
        <v>4.8210700000000002E-5</v>
      </c>
    </row>
    <row r="2187" spans="1:3">
      <c r="A2187" t="s">
        <v>0</v>
      </c>
      <c r="B2187" t="s">
        <v>4951</v>
      </c>
      <c r="C2187" s="1">
        <v>4.8172199999999999E-5</v>
      </c>
    </row>
    <row r="2188" spans="1:3">
      <c r="A2188" t="s">
        <v>0</v>
      </c>
      <c r="B2188" t="s">
        <v>4732</v>
      </c>
      <c r="C2188" s="1">
        <v>4.8050000000000002E-5</v>
      </c>
    </row>
    <row r="2189" spans="1:3">
      <c r="A2189" t="s">
        <v>0</v>
      </c>
      <c r="B2189" t="s">
        <v>3163</v>
      </c>
      <c r="C2189" s="1">
        <v>4.8032299999999998E-5</v>
      </c>
    </row>
    <row r="2190" spans="1:3">
      <c r="A2190" t="s">
        <v>0</v>
      </c>
      <c r="B2190" t="s">
        <v>4175</v>
      </c>
      <c r="C2190" s="1">
        <v>4.8021700000000001E-5</v>
      </c>
    </row>
    <row r="2191" spans="1:3">
      <c r="A2191" t="s">
        <v>0</v>
      </c>
      <c r="B2191" t="s">
        <v>6265</v>
      </c>
      <c r="C2191" s="1">
        <v>4.7956900000000002E-5</v>
      </c>
    </row>
    <row r="2192" spans="1:3">
      <c r="A2192" t="s">
        <v>0</v>
      </c>
      <c r="B2192" t="s">
        <v>1253</v>
      </c>
      <c r="C2192" s="1">
        <v>4.7939199999999997E-5</v>
      </c>
    </row>
    <row r="2193" spans="1:3">
      <c r="A2193" t="s">
        <v>0</v>
      </c>
      <c r="B2193" t="s">
        <v>3521</v>
      </c>
      <c r="C2193" s="1">
        <v>4.7923100000000002E-5</v>
      </c>
    </row>
    <row r="2194" spans="1:3">
      <c r="A2194" t="s">
        <v>0</v>
      </c>
      <c r="B2194" t="s">
        <v>4447</v>
      </c>
      <c r="C2194" s="1">
        <v>4.7914100000000003E-5</v>
      </c>
    </row>
    <row r="2195" spans="1:3">
      <c r="A2195" t="s">
        <v>0</v>
      </c>
      <c r="B2195" t="s">
        <v>952</v>
      </c>
      <c r="C2195" s="1">
        <v>4.7844299999999999E-5</v>
      </c>
    </row>
    <row r="2196" spans="1:3">
      <c r="A2196" t="s">
        <v>0</v>
      </c>
      <c r="B2196" t="s">
        <v>1181</v>
      </c>
      <c r="C2196" s="1">
        <v>4.7828599999999998E-5</v>
      </c>
    </row>
    <row r="2197" spans="1:3">
      <c r="A2197" t="s">
        <v>0</v>
      </c>
      <c r="B2197" t="s">
        <v>5413</v>
      </c>
      <c r="C2197" s="1">
        <v>4.7763000000000003E-5</v>
      </c>
    </row>
    <row r="2198" spans="1:3">
      <c r="A2198" t="s">
        <v>0</v>
      </c>
      <c r="B2198" t="s">
        <v>2215</v>
      </c>
      <c r="C2198" s="1">
        <v>4.7709700000000002E-5</v>
      </c>
    </row>
    <row r="2199" spans="1:3">
      <c r="A2199" t="s">
        <v>0</v>
      </c>
      <c r="B2199" t="s">
        <v>3834</v>
      </c>
      <c r="C2199" s="1">
        <v>4.7644400000000001E-5</v>
      </c>
    </row>
    <row r="2200" spans="1:3">
      <c r="A2200" t="s">
        <v>0</v>
      </c>
      <c r="B2200" t="s">
        <v>1125</v>
      </c>
      <c r="C2200" s="1">
        <v>4.7620899999999997E-5</v>
      </c>
    </row>
    <row r="2201" spans="1:3">
      <c r="A2201" t="s">
        <v>0</v>
      </c>
      <c r="B2201" t="s">
        <v>3488</v>
      </c>
      <c r="C2201" s="1">
        <v>4.7593799999999998E-5</v>
      </c>
    </row>
    <row r="2202" spans="1:3">
      <c r="A2202" t="s">
        <v>0</v>
      </c>
      <c r="B2202" t="s">
        <v>5669</v>
      </c>
      <c r="C2202" s="1">
        <v>4.75297E-5</v>
      </c>
    </row>
    <row r="2203" spans="1:3">
      <c r="A2203" t="s">
        <v>0</v>
      </c>
      <c r="B2203" t="s">
        <v>3696</v>
      </c>
      <c r="C2203" s="1">
        <v>4.7474900000000002E-5</v>
      </c>
    </row>
    <row r="2204" spans="1:3">
      <c r="A2204" t="s">
        <v>0</v>
      </c>
      <c r="B2204" t="s">
        <v>1866</v>
      </c>
      <c r="C2204" s="1">
        <v>4.7454299999999997E-5</v>
      </c>
    </row>
    <row r="2205" spans="1:3">
      <c r="A2205" t="s">
        <v>0</v>
      </c>
      <c r="B2205" t="s">
        <v>2404</v>
      </c>
      <c r="C2205" s="1">
        <v>4.7391700000000002E-5</v>
      </c>
    </row>
    <row r="2206" spans="1:3">
      <c r="A2206" t="s">
        <v>0</v>
      </c>
      <c r="B2206" t="s">
        <v>1241</v>
      </c>
      <c r="C2206" s="1">
        <v>4.7282199999999999E-5</v>
      </c>
    </row>
    <row r="2207" spans="1:3">
      <c r="A2207" t="s">
        <v>0</v>
      </c>
      <c r="B2207" t="s">
        <v>4290</v>
      </c>
      <c r="C2207" s="1">
        <v>4.7174600000000001E-5</v>
      </c>
    </row>
    <row r="2208" spans="1:3">
      <c r="A2208" t="s">
        <v>0</v>
      </c>
      <c r="B2208" t="s">
        <v>3218</v>
      </c>
      <c r="C2208" s="1">
        <v>4.7148000000000003E-5</v>
      </c>
    </row>
    <row r="2209" spans="1:3">
      <c r="A2209" t="s">
        <v>0</v>
      </c>
      <c r="B2209" t="s">
        <v>5071</v>
      </c>
      <c r="C2209" s="1">
        <v>4.7133299999999998E-5</v>
      </c>
    </row>
    <row r="2210" spans="1:3">
      <c r="A2210" t="s">
        <v>0</v>
      </c>
      <c r="B2210" t="s">
        <v>3989</v>
      </c>
      <c r="C2210" s="1">
        <v>4.7126999999999998E-5</v>
      </c>
    </row>
    <row r="2211" spans="1:3">
      <c r="A2211" t="s">
        <v>0</v>
      </c>
      <c r="B2211" t="s">
        <v>6381</v>
      </c>
      <c r="C2211" s="1">
        <v>4.7096099999999998E-5</v>
      </c>
    </row>
    <row r="2212" spans="1:3">
      <c r="A2212" t="s">
        <v>0</v>
      </c>
      <c r="B2212" t="s">
        <v>6270</v>
      </c>
      <c r="C2212" s="1">
        <v>4.6902099999999999E-5</v>
      </c>
    </row>
    <row r="2213" spans="1:3">
      <c r="A2213" t="s">
        <v>0</v>
      </c>
      <c r="B2213" t="s">
        <v>2035</v>
      </c>
      <c r="C2213" s="1">
        <v>4.6794600000000001E-5</v>
      </c>
    </row>
    <row r="2214" spans="1:3">
      <c r="A2214" t="s">
        <v>0</v>
      </c>
      <c r="B2214" t="s">
        <v>4700</v>
      </c>
      <c r="C2214" s="1">
        <v>4.6745700000000002E-5</v>
      </c>
    </row>
    <row r="2215" spans="1:3">
      <c r="A2215" t="s">
        <v>0</v>
      </c>
      <c r="B2215" t="s">
        <v>5692</v>
      </c>
      <c r="C2215" s="1">
        <v>4.6733800000000003E-5</v>
      </c>
    </row>
    <row r="2216" spans="1:3">
      <c r="A2216" t="s">
        <v>0</v>
      </c>
      <c r="B2216" t="s">
        <v>4942</v>
      </c>
      <c r="C2216" s="1">
        <v>4.67168E-5</v>
      </c>
    </row>
    <row r="2217" spans="1:3">
      <c r="A2217" t="s">
        <v>0</v>
      </c>
      <c r="B2217" t="s">
        <v>824</v>
      </c>
      <c r="C2217" s="1">
        <v>4.66891E-5</v>
      </c>
    </row>
    <row r="2218" spans="1:3">
      <c r="A2218" t="s">
        <v>0</v>
      </c>
      <c r="B2218" t="s">
        <v>3250</v>
      </c>
      <c r="C2218" s="1">
        <v>4.6683400000000001E-5</v>
      </c>
    </row>
    <row r="2219" spans="1:3">
      <c r="A2219" t="s">
        <v>0</v>
      </c>
      <c r="B2219" t="s">
        <v>6073</v>
      </c>
      <c r="C2219" s="1">
        <v>4.6664099999999999E-5</v>
      </c>
    </row>
    <row r="2220" spans="1:3">
      <c r="A2220" t="s">
        <v>0</v>
      </c>
      <c r="B2220" t="s">
        <v>3515</v>
      </c>
      <c r="C2220" s="1">
        <v>4.6624800000000001E-5</v>
      </c>
    </row>
    <row r="2221" spans="1:3">
      <c r="A2221" t="s">
        <v>0</v>
      </c>
      <c r="B2221" t="s">
        <v>3439</v>
      </c>
      <c r="C2221" s="1">
        <v>4.6619999999999997E-5</v>
      </c>
    </row>
    <row r="2222" spans="1:3">
      <c r="A2222" t="s">
        <v>0</v>
      </c>
      <c r="B2222" t="s">
        <v>2489</v>
      </c>
      <c r="C2222" s="1">
        <v>4.65903E-5</v>
      </c>
    </row>
    <row r="2223" spans="1:3">
      <c r="A2223" t="s">
        <v>0</v>
      </c>
      <c r="B2223" t="s">
        <v>1460</v>
      </c>
      <c r="C2223" s="1">
        <v>4.6586899999999999E-5</v>
      </c>
    </row>
    <row r="2224" spans="1:3">
      <c r="A2224" t="s">
        <v>0</v>
      </c>
      <c r="B2224" t="s">
        <v>1848</v>
      </c>
      <c r="C2224" s="1">
        <v>4.6435099999999999E-5</v>
      </c>
    </row>
    <row r="2225" spans="1:3">
      <c r="A2225" t="s">
        <v>0</v>
      </c>
      <c r="B2225" t="s">
        <v>3864</v>
      </c>
      <c r="C2225" s="1">
        <v>4.6435099999999999E-5</v>
      </c>
    </row>
    <row r="2226" spans="1:3">
      <c r="A2226" t="s">
        <v>0</v>
      </c>
      <c r="B2226" t="s">
        <v>6258</v>
      </c>
      <c r="C2226" s="1">
        <v>4.6325200000000002E-5</v>
      </c>
    </row>
    <row r="2227" spans="1:3">
      <c r="A2227" t="s">
        <v>0</v>
      </c>
      <c r="B2227" t="s">
        <v>950</v>
      </c>
      <c r="C2227" s="1">
        <v>4.6317299999999998E-5</v>
      </c>
    </row>
    <row r="2228" spans="1:3">
      <c r="A2228" t="s">
        <v>0</v>
      </c>
      <c r="B2228" t="s">
        <v>4813</v>
      </c>
      <c r="C2228" s="1">
        <v>4.6286599999999998E-5</v>
      </c>
    </row>
    <row r="2229" spans="1:3">
      <c r="A2229" t="s">
        <v>0</v>
      </c>
      <c r="B2229" t="s">
        <v>4087</v>
      </c>
      <c r="C2229" s="1">
        <v>4.62841E-5</v>
      </c>
    </row>
    <row r="2230" spans="1:3">
      <c r="A2230" t="s">
        <v>0</v>
      </c>
      <c r="B2230" t="s">
        <v>4959</v>
      </c>
      <c r="C2230" s="1">
        <v>4.62595E-5</v>
      </c>
    </row>
    <row r="2231" spans="1:3">
      <c r="A2231" t="s">
        <v>0</v>
      </c>
      <c r="B2231" t="s">
        <v>4144</v>
      </c>
      <c r="C2231" s="1">
        <v>4.6241700000000001E-5</v>
      </c>
    </row>
    <row r="2232" spans="1:3">
      <c r="A2232" t="s">
        <v>0</v>
      </c>
      <c r="B2232" t="s">
        <v>6251</v>
      </c>
      <c r="C2232" s="1">
        <v>4.6143600000000003E-5</v>
      </c>
    </row>
    <row r="2233" spans="1:3">
      <c r="A2233" t="s">
        <v>0</v>
      </c>
      <c r="B2233" t="s">
        <v>2168</v>
      </c>
      <c r="C2233" s="1">
        <v>4.6072699999999997E-5</v>
      </c>
    </row>
    <row r="2234" spans="1:3">
      <c r="A2234" t="s">
        <v>0</v>
      </c>
      <c r="B2234" t="s">
        <v>6253</v>
      </c>
      <c r="C2234" s="1">
        <v>4.6065400000000001E-5</v>
      </c>
    </row>
    <row r="2235" spans="1:3">
      <c r="A2235" t="s">
        <v>0</v>
      </c>
      <c r="B2235" t="s">
        <v>1792</v>
      </c>
      <c r="C2235" s="1">
        <v>4.6025600000000002E-5</v>
      </c>
    </row>
    <row r="2236" spans="1:3">
      <c r="A2236" t="s">
        <v>0</v>
      </c>
      <c r="B2236" t="s">
        <v>2821</v>
      </c>
      <c r="C2236" s="1">
        <v>4.5997600000000002E-5</v>
      </c>
    </row>
    <row r="2237" spans="1:3">
      <c r="A2237" t="s">
        <v>0</v>
      </c>
      <c r="B2237" t="s">
        <v>2647</v>
      </c>
      <c r="C2237" s="1">
        <v>4.5895700000000002E-5</v>
      </c>
    </row>
    <row r="2238" spans="1:3">
      <c r="A2238" t="s">
        <v>0</v>
      </c>
      <c r="B2238" t="s">
        <v>2935</v>
      </c>
      <c r="C2238" s="1">
        <v>4.5880500000000002E-5</v>
      </c>
    </row>
    <row r="2239" spans="1:3">
      <c r="A2239" t="s">
        <v>0</v>
      </c>
      <c r="B2239" t="s">
        <v>4292</v>
      </c>
      <c r="C2239" s="1">
        <v>4.5878599999999998E-5</v>
      </c>
    </row>
    <row r="2240" spans="1:3">
      <c r="A2240" t="s">
        <v>0</v>
      </c>
      <c r="B2240" t="s">
        <v>3538</v>
      </c>
      <c r="C2240" s="1">
        <v>4.5869199999999998E-5</v>
      </c>
    </row>
    <row r="2241" spans="1:3">
      <c r="A2241" t="s">
        <v>0</v>
      </c>
      <c r="B2241" t="s">
        <v>5826</v>
      </c>
      <c r="C2241" s="1">
        <v>4.58422E-5</v>
      </c>
    </row>
    <row r="2242" spans="1:3">
      <c r="A2242" t="s">
        <v>0</v>
      </c>
      <c r="B2242" t="s">
        <v>4328</v>
      </c>
      <c r="C2242" s="1">
        <v>4.58395E-5</v>
      </c>
    </row>
    <row r="2243" spans="1:3">
      <c r="A2243" t="s">
        <v>0</v>
      </c>
      <c r="B2243" t="s">
        <v>4388</v>
      </c>
      <c r="C2243" s="1">
        <v>4.5809900000000003E-5</v>
      </c>
    </row>
    <row r="2244" spans="1:3">
      <c r="A2244" t="s">
        <v>0</v>
      </c>
      <c r="B2244" t="s">
        <v>2820</v>
      </c>
      <c r="C2244" s="1">
        <v>4.5796900000000002E-5</v>
      </c>
    </row>
    <row r="2245" spans="1:3">
      <c r="A2245" t="s">
        <v>0</v>
      </c>
      <c r="B2245" t="s">
        <v>2051</v>
      </c>
      <c r="C2245" s="1">
        <v>4.5779000000000003E-5</v>
      </c>
    </row>
    <row r="2246" spans="1:3">
      <c r="A2246" t="s">
        <v>0</v>
      </c>
      <c r="B2246" t="s">
        <v>3324</v>
      </c>
      <c r="C2246" s="1">
        <v>4.5745399999999997E-5</v>
      </c>
    </row>
    <row r="2247" spans="1:3">
      <c r="A2247" t="s">
        <v>0</v>
      </c>
      <c r="B2247" t="s">
        <v>4361</v>
      </c>
      <c r="C2247" s="1">
        <v>4.5701899999999997E-5</v>
      </c>
    </row>
    <row r="2248" spans="1:3">
      <c r="A2248" t="s">
        <v>0</v>
      </c>
      <c r="B2248" t="s">
        <v>2648</v>
      </c>
      <c r="C2248" s="1">
        <v>4.5695699999999997E-5</v>
      </c>
    </row>
    <row r="2249" spans="1:3">
      <c r="A2249" t="s">
        <v>0</v>
      </c>
      <c r="B2249" t="s">
        <v>1217</v>
      </c>
      <c r="C2249" s="1">
        <v>4.5676400000000002E-5</v>
      </c>
    </row>
    <row r="2250" spans="1:3">
      <c r="A2250" t="s">
        <v>0</v>
      </c>
      <c r="B2250" t="s">
        <v>2000</v>
      </c>
      <c r="C2250" s="1">
        <v>4.5562699999999997E-5</v>
      </c>
    </row>
    <row r="2251" spans="1:3">
      <c r="A2251" t="s">
        <v>0</v>
      </c>
      <c r="B2251" t="s">
        <v>5643</v>
      </c>
      <c r="C2251" s="1">
        <v>4.5514399999999999E-5</v>
      </c>
    </row>
    <row r="2252" spans="1:3">
      <c r="A2252" t="s">
        <v>0</v>
      </c>
      <c r="B2252" t="s">
        <v>5812</v>
      </c>
      <c r="C2252" s="1">
        <v>4.5472800000000003E-5</v>
      </c>
    </row>
    <row r="2253" spans="1:3">
      <c r="A2253" t="s">
        <v>0</v>
      </c>
      <c r="B2253" t="s">
        <v>2626</v>
      </c>
      <c r="C2253" s="1">
        <v>4.54716E-5</v>
      </c>
    </row>
    <row r="2254" spans="1:3">
      <c r="A2254" t="s">
        <v>0</v>
      </c>
      <c r="B2254" t="s">
        <v>1139</v>
      </c>
      <c r="C2254" s="1">
        <v>4.5398100000000002E-5</v>
      </c>
    </row>
    <row r="2255" spans="1:3">
      <c r="A2255" t="s">
        <v>0</v>
      </c>
      <c r="B2255" t="s">
        <v>3748</v>
      </c>
      <c r="C2255" s="1">
        <v>4.5186299999999998E-5</v>
      </c>
    </row>
    <row r="2256" spans="1:3">
      <c r="A2256" t="s">
        <v>0</v>
      </c>
      <c r="B2256" t="s">
        <v>5121</v>
      </c>
      <c r="C2256" s="1">
        <v>4.5149799999999999E-5</v>
      </c>
    </row>
    <row r="2257" spans="1:3">
      <c r="A2257" t="s">
        <v>0</v>
      </c>
      <c r="B2257" t="s">
        <v>6376</v>
      </c>
      <c r="C2257" s="1">
        <v>4.5058800000000003E-5</v>
      </c>
    </row>
    <row r="2258" spans="1:3">
      <c r="A2258" t="s">
        <v>0</v>
      </c>
      <c r="B2258" t="s">
        <v>3795</v>
      </c>
      <c r="C2258" s="1">
        <v>4.5018400000000003E-5</v>
      </c>
    </row>
    <row r="2259" spans="1:3">
      <c r="A2259" t="s">
        <v>0</v>
      </c>
      <c r="B2259" t="s">
        <v>4468</v>
      </c>
      <c r="C2259" s="1">
        <v>4.4866100000000001E-5</v>
      </c>
    </row>
    <row r="2260" spans="1:3">
      <c r="A2260" t="s">
        <v>0</v>
      </c>
      <c r="B2260" t="s">
        <v>5100</v>
      </c>
      <c r="C2260" s="1">
        <v>4.4848600000000003E-5</v>
      </c>
    </row>
    <row r="2261" spans="1:3">
      <c r="A2261" t="s">
        <v>0</v>
      </c>
      <c r="B2261" t="s">
        <v>2634</v>
      </c>
      <c r="C2261" s="1">
        <v>4.4815199999999997E-5</v>
      </c>
    </row>
    <row r="2262" spans="1:3">
      <c r="A2262" t="s">
        <v>0</v>
      </c>
      <c r="B2262" t="s">
        <v>1318</v>
      </c>
      <c r="C2262" s="1">
        <v>4.4721300000000002E-5</v>
      </c>
    </row>
    <row r="2263" spans="1:3">
      <c r="A2263" t="s">
        <v>0</v>
      </c>
      <c r="B2263" t="s">
        <v>5209</v>
      </c>
      <c r="C2263" s="1">
        <v>4.4719399999999997E-5</v>
      </c>
    </row>
    <row r="2264" spans="1:3">
      <c r="A2264" t="s">
        <v>0</v>
      </c>
      <c r="B2264" t="s">
        <v>4521</v>
      </c>
      <c r="C2264" s="1">
        <v>4.4610700000000003E-5</v>
      </c>
    </row>
    <row r="2265" spans="1:3">
      <c r="A2265" t="s">
        <v>0</v>
      </c>
      <c r="B2265" t="s">
        <v>3923</v>
      </c>
      <c r="C2265" s="1">
        <v>4.4472299999999998E-5</v>
      </c>
    </row>
    <row r="2266" spans="1:3">
      <c r="A2266" t="s">
        <v>0</v>
      </c>
      <c r="B2266" t="s">
        <v>1575</v>
      </c>
      <c r="C2266" s="1">
        <v>4.4429699999999999E-5</v>
      </c>
    </row>
    <row r="2267" spans="1:3">
      <c r="A2267" t="s">
        <v>0</v>
      </c>
      <c r="B2267" t="s">
        <v>4415</v>
      </c>
      <c r="C2267" s="1">
        <v>4.4414299999999999E-5</v>
      </c>
    </row>
    <row r="2268" spans="1:3">
      <c r="A2268" t="s">
        <v>0</v>
      </c>
      <c r="B2268" t="s">
        <v>4920</v>
      </c>
      <c r="C2268" s="1">
        <v>4.4401599999999999E-5</v>
      </c>
    </row>
    <row r="2269" spans="1:3">
      <c r="A2269" t="s">
        <v>0</v>
      </c>
      <c r="B2269" t="s">
        <v>6472</v>
      </c>
      <c r="C2269" s="1">
        <v>4.4401599999999999E-5</v>
      </c>
    </row>
    <row r="2270" spans="1:3">
      <c r="A2270" t="s">
        <v>0</v>
      </c>
      <c r="B2270" t="s">
        <v>4151</v>
      </c>
      <c r="C2270" s="1">
        <v>4.4338300000000002E-5</v>
      </c>
    </row>
    <row r="2271" spans="1:3">
      <c r="A2271" t="s">
        <v>0</v>
      </c>
      <c r="B2271" t="s">
        <v>3793</v>
      </c>
      <c r="C2271" s="1">
        <v>4.4311999999999999E-5</v>
      </c>
    </row>
    <row r="2272" spans="1:3">
      <c r="A2272" t="s">
        <v>0</v>
      </c>
      <c r="B2272" t="s">
        <v>3578</v>
      </c>
      <c r="C2272" s="1">
        <v>4.4276700000000002E-5</v>
      </c>
    </row>
    <row r="2273" spans="1:3">
      <c r="A2273" t="s">
        <v>0</v>
      </c>
      <c r="B2273" t="s">
        <v>6178</v>
      </c>
      <c r="C2273" s="1">
        <v>4.4168800000000003E-5</v>
      </c>
    </row>
    <row r="2274" spans="1:3">
      <c r="A2274" t="s">
        <v>0</v>
      </c>
      <c r="B2274" t="s">
        <v>2710</v>
      </c>
      <c r="C2274" s="1">
        <v>4.4161900000000001E-5</v>
      </c>
    </row>
    <row r="2275" spans="1:3">
      <c r="A2275" t="s">
        <v>0</v>
      </c>
      <c r="B2275" t="s">
        <v>1495</v>
      </c>
      <c r="C2275" s="1">
        <v>4.4127900000000001E-5</v>
      </c>
    </row>
    <row r="2276" spans="1:3">
      <c r="A2276" t="s">
        <v>0</v>
      </c>
      <c r="B2276" t="s">
        <v>2602</v>
      </c>
      <c r="C2276" s="1">
        <v>4.4094500000000003E-5</v>
      </c>
    </row>
    <row r="2277" spans="1:3">
      <c r="A2277" t="s">
        <v>0</v>
      </c>
      <c r="B2277" t="s">
        <v>372</v>
      </c>
      <c r="C2277" s="1">
        <v>4.3986300000000003E-5</v>
      </c>
    </row>
    <row r="2278" spans="1:3">
      <c r="A2278" t="s">
        <v>0</v>
      </c>
      <c r="B2278" t="s">
        <v>3634</v>
      </c>
      <c r="C2278" s="1">
        <v>4.39791E-5</v>
      </c>
    </row>
    <row r="2279" spans="1:3">
      <c r="A2279" t="s">
        <v>0</v>
      </c>
      <c r="B2279" t="s">
        <v>5904</v>
      </c>
      <c r="C2279" s="1">
        <v>4.3906399999999997E-5</v>
      </c>
    </row>
    <row r="2280" spans="1:3">
      <c r="A2280" t="s">
        <v>0</v>
      </c>
      <c r="B2280" t="s">
        <v>5060</v>
      </c>
      <c r="C2280" s="1">
        <v>4.38555E-5</v>
      </c>
    </row>
    <row r="2281" spans="1:3">
      <c r="A2281" t="s">
        <v>0</v>
      </c>
      <c r="B2281" t="s">
        <v>564</v>
      </c>
      <c r="C2281" s="1">
        <v>4.3835599999999998E-5</v>
      </c>
    </row>
    <row r="2282" spans="1:3">
      <c r="A2282" t="s">
        <v>0</v>
      </c>
      <c r="B2282" t="s">
        <v>3133</v>
      </c>
      <c r="C2282" s="1">
        <v>4.37843E-5</v>
      </c>
    </row>
    <row r="2283" spans="1:3">
      <c r="A2283" t="s">
        <v>0</v>
      </c>
      <c r="B2283" t="s">
        <v>5426</v>
      </c>
      <c r="C2283" s="1">
        <v>4.3537600000000001E-5</v>
      </c>
    </row>
    <row r="2284" spans="1:3">
      <c r="A2284" t="s">
        <v>0</v>
      </c>
      <c r="B2284" t="s">
        <v>1791</v>
      </c>
      <c r="C2284" s="1">
        <v>4.3477199999999998E-5</v>
      </c>
    </row>
    <row r="2285" spans="1:3">
      <c r="A2285" t="s">
        <v>0</v>
      </c>
      <c r="B2285" t="s">
        <v>1303</v>
      </c>
      <c r="C2285" s="1">
        <v>4.3460900000000003E-5</v>
      </c>
    </row>
    <row r="2286" spans="1:3">
      <c r="A2286" t="s">
        <v>0</v>
      </c>
      <c r="B2286" t="s">
        <v>1667</v>
      </c>
      <c r="C2286" s="1">
        <v>4.3454000000000001E-5</v>
      </c>
    </row>
    <row r="2287" spans="1:3">
      <c r="A2287" t="s">
        <v>0</v>
      </c>
      <c r="B2287" t="s">
        <v>1108</v>
      </c>
      <c r="C2287" s="1">
        <v>4.34197E-5</v>
      </c>
    </row>
    <row r="2288" spans="1:3">
      <c r="A2288" t="s">
        <v>0</v>
      </c>
      <c r="B2288" t="s">
        <v>1234</v>
      </c>
      <c r="C2288" s="1">
        <v>4.3418699999999998E-5</v>
      </c>
    </row>
    <row r="2289" spans="1:3">
      <c r="A2289" t="s">
        <v>0</v>
      </c>
      <c r="B2289" t="s">
        <v>285</v>
      </c>
      <c r="C2289" s="1">
        <v>4.3384099999999997E-5</v>
      </c>
    </row>
    <row r="2290" spans="1:3">
      <c r="A2290" t="s">
        <v>0</v>
      </c>
      <c r="B2290" t="s">
        <v>2734</v>
      </c>
      <c r="C2290" s="1">
        <v>4.3331100000000003E-5</v>
      </c>
    </row>
    <row r="2291" spans="1:3">
      <c r="A2291" t="s">
        <v>0</v>
      </c>
      <c r="B2291" t="s">
        <v>3627</v>
      </c>
      <c r="C2291" s="1">
        <v>4.3292299999999999E-5</v>
      </c>
    </row>
    <row r="2292" spans="1:3">
      <c r="A2292" t="s">
        <v>0</v>
      </c>
      <c r="B2292" t="s">
        <v>5093</v>
      </c>
      <c r="C2292" s="1">
        <v>4.3292299999999999E-5</v>
      </c>
    </row>
    <row r="2293" spans="1:3">
      <c r="A2293" t="s">
        <v>0</v>
      </c>
      <c r="B2293" t="s">
        <v>6111</v>
      </c>
      <c r="C2293" s="1">
        <v>4.3272100000000002E-5</v>
      </c>
    </row>
    <row r="2294" spans="1:3">
      <c r="A2294" t="s">
        <v>0</v>
      </c>
      <c r="B2294" t="s">
        <v>4603</v>
      </c>
      <c r="C2294" s="1">
        <v>4.3215900000000001E-5</v>
      </c>
    </row>
    <row r="2295" spans="1:3">
      <c r="A2295" t="s">
        <v>0</v>
      </c>
      <c r="B2295" t="s">
        <v>2940</v>
      </c>
      <c r="C2295" s="1">
        <v>4.3112699999999998E-5</v>
      </c>
    </row>
    <row r="2296" spans="1:3">
      <c r="A2296" t="s">
        <v>0</v>
      </c>
      <c r="B2296" t="s">
        <v>964</v>
      </c>
      <c r="C2296" s="1">
        <v>4.3062000000000002E-5</v>
      </c>
    </row>
    <row r="2297" spans="1:3">
      <c r="A2297" t="s">
        <v>0</v>
      </c>
      <c r="B2297" t="s">
        <v>4570</v>
      </c>
      <c r="C2297" s="1">
        <v>4.30364E-5</v>
      </c>
    </row>
    <row r="2298" spans="1:3">
      <c r="A2298" t="s">
        <v>0</v>
      </c>
      <c r="B2298" t="s">
        <v>5014</v>
      </c>
      <c r="C2298" s="1">
        <v>4.2890299999999998E-5</v>
      </c>
    </row>
    <row r="2299" spans="1:3">
      <c r="A2299" t="s">
        <v>0</v>
      </c>
      <c r="B2299" t="s">
        <v>2666</v>
      </c>
      <c r="C2299" s="1">
        <v>4.2849699999999997E-5</v>
      </c>
    </row>
    <row r="2300" spans="1:3">
      <c r="A2300" t="s">
        <v>0</v>
      </c>
      <c r="B2300" t="s">
        <v>3352</v>
      </c>
      <c r="C2300" s="1">
        <v>4.2774400000000002E-5</v>
      </c>
    </row>
    <row r="2301" spans="1:3">
      <c r="A2301" t="s">
        <v>0</v>
      </c>
      <c r="B2301" t="s">
        <v>4296</v>
      </c>
      <c r="C2301" s="1">
        <v>4.2673100000000003E-5</v>
      </c>
    </row>
    <row r="2302" spans="1:3">
      <c r="A2302" t="s">
        <v>0</v>
      </c>
      <c r="B2302" t="s">
        <v>4990</v>
      </c>
      <c r="C2302" s="1">
        <v>4.2562099999999997E-5</v>
      </c>
    </row>
    <row r="2303" spans="1:3">
      <c r="A2303" t="s">
        <v>0</v>
      </c>
      <c r="B2303" t="s">
        <v>5267</v>
      </c>
      <c r="C2303" s="1">
        <v>4.2552899999999997E-5</v>
      </c>
    </row>
    <row r="2304" spans="1:3">
      <c r="A2304" t="s">
        <v>0</v>
      </c>
      <c r="B2304" t="s">
        <v>5933</v>
      </c>
      <c r="C2304" s="1">
        <v>4.2548400000000001E-5</v>
      </c>
    </row>
    <row r="2305" spans="1:3">
      <c r="A2305" t="s">
        <v>0</v>
      </c>
      <c r="B2305" t="s">
        <v>513</v>
      </c>
      <c r="C2305" s="1">
        <v>4.2540599999999997E-5</v>
      </c>
    </row>
    <row r="2306" spans="1:3">
      <c r="A2306" t="s">
        <v>0</v>
      </c>
      <c r="B2306" t="s">
        <v>2088</v>
      </c>
      <c r="C2306" s="1">
        <v>4.2537899999999998E-5</v>
      </c>
    </row>
    <row r="2307" spans="1:3">
      <c r="A2307" t="s">
        <v>0</v>
      </c>
      <c r="B2307" t="s">
        <v>3315</v>
      </c>
      <c r="C2307" s="1">
        <v>4.2515999999999997E-5</v>
      </c>
    </row>
    <row r="2308" spans="1:3">
      <c r="A2308" t="s">
        <v>0</v>
      </c>
      <c r="B2308" t="s">
        <v>3455</v>
      </c>
      <c r="C2308" s="1">
        <v>4.2475899999999998E-5</v>
      </c>
    </row>
    <row r="2309" spans="1:3">
      <c r="A2309" t="s">
        <v>0</v>
      </c>
      <c r="B2309" t="s">
        <v>5930</v>
      </c>
      <c r="C2309" s="1">
        <v>4.2475599999999997E-5</v>
      </c>
    </row>
    <row r="2310" spans="1:3">
      <c r="A2310" t="s">
        <v>0</v>
      </c>
      <c r="B2310" t="s">
        <v>3168</v>
      </c>
      <c r="C2310" s="1">
        <v>4.2369800000000002E-5</v>
      </c>
    </row>
    <row r="2311" spans="1:3">
      <c r="A2311" t="s">
        <v>0</v>
      </c>
      <c r="B2311" t="s">
        <v>2570</v>
      </c>
      <c r="C2311" s="1">
        <v>4.2367999999999998E-5</v>
      </c>
    </row>
    <row r="2312" spans="1:3">
      <c r="A2312" t="s">
        <v>0</v>
      </c>
      <c r="B2312" t="s">
        <v>1137</v>
      </c>
      <c r="C2312" s="1">
        <v>4.23287E-5</v>
      </c>
    </row>
    <row r="2313" spans="1:3">
      <c r="A2313" t="s">
        <v>0</v>
      </c>
      <c r="B2313" t="s">
        <v>5764</v>
      </c>
      <c r="C2313" s="1">
        <v>4.2245700000000001E-5</v>
      </c>
    </row>
    <row r="2314" spans="1:3">
      <c r="A2314" t="s">
        <v>0</v>
      </c>
      <c r="B2314" t="s">
        <v>3234</v>
      </c>
      <c r="C2314" s="1">
        <v>4.2230200000000001E-5</v>
      </c>
    </row>
    <row r="2315" spans="1:3">
      <c r="A2315" t="s">
        <v>0</v>
      </c>
      <c r="B2315" t="s">
        <v>6512</v>
      </c>
      <c r="C2315" s="1">
        <v>4.2124099999999999E-5</v>
      </c>
    </row>
    <row r="2316" spans="1:3">
      <c r="A2316" t="s">
        <v>0</v>
      </c>
      <c r="B2316" t="s">
        <v>3932</v>
      </c>
      <c r="C2316" s="1">
        <v>4.2064100000000003E-5</v>
      </c>
    </row>
    <row r="2317" spans="1:3">
      <c r="A2317" t="s">
        <v>0</v>
      </c>
      <c r="B2317" t="s">
        <v>5778</v>
      </c>
      <c r="C2317" s="1">
        <v>4.2054100000000001E-5</v>
      </c>
    </row>
    <row r="2318" spans="1:3">
      <c r="A2318" t="s">
        <v>0</v>
      </c>
      <c r="B2318" t="s">
        <v>1922</v>
      </c>
      <c r="C2318" s="1">
        <v>4.2011500000000003E-5</v>
      </c>
    </row>
    <row r="2319" spans="1:3">
      <c r="A2319" t="s">
        <v>0</v>
      </c>
      <c r="B2319" t="s">
        <v>5833</v>
      </c>
      <c r="C2319" s="1">
        <v>4.2001400000000001E-5</v>
      </c>
    </row>
    <row r="2320" spans="1:3">
      <c r="A2320" t="s">
        <v>0</v>
      </c>
      <c r="B2320" t="s">
        <v>4363</v>
      </c>
      <c r="C2320" s="1">
        <v>4.1995E-5</v>
      </c>
    </row>
    <row r="2321" spans="1:3">
      <c r="A2321" t="s">
        <v>0</v>
      </c>
      <c r="B2321" t="s">
        <v>3056</v>
      </c>
      <c r="C2321" s="1">
        <v>4.1981199999999997E-5</v>
      </c>
    </row>
    <row r="2322" spans="1:3">
      <c r="A2322" t="s">
        <v>0</v>
      </c>
      <c r="B2322" t="s">
        <v>4571</v>
      </c>
      <c r="C2322" s="1">
        <v>4.19734E-5</v>
      </c>
    </row>
    <row r="2323" spans="1:3">
      <c r="A2323" t="s">
        <v>0</v>
      </c>
      <c r="B2323" t="s">
        <v>6172</v>
      </c>
      <c r="C2323" s="1">
        <v>4.1919699999999998E-5</v>
      </c>
    </row>
    <row r="2324" spans="1:3">
      <c r="A2324" t="s">
        <v>0</v>
      </c>
      <c r="B2324" t="s">
        <v>6198</v>
      </c>
      <c r="C2324" s="1">
        <v>4.1919699999999998E-5</v>
      </c>
    </row>
    <row r="2325" spans="1:3">
      <c r="A2325" t="s">
        <v>0</v>
      </c>
      <c r="B2325" t="s">
        <v>6335</v>
      </c>
      <c r="C2325" s="1">
        <v>4.1837600000000001E-5</v>
      </c>
    </row>
    <row r="2326" spans="1:3">
      <c r="A2326" t="s">
        <v>0</v>
      </c>
      <c r="B2326" t="s">
        <v>4567</v>
      </c>
      <c r="C2326" s="1">
        <v>4.18282E-5</v>
      </c>
    </row>
    <row r="2327" spans="1:3">
      <c r="A2327" t="s">
        <v>0</v>
      </c>
      <c r="B2327" t="s">
        <v>4999</v>
      </c>
      <c r="C2327" s="1">
        <v>4.1780299999999997E-5</v>
      </c>
    </row>
    <row r="2328" spans="1:3">
      <c r="A2328" t="s">
        <v>0</v>
      </c>
      <c r="B2328" t="s">
        <v>2135</v>
      </c>
      <c r="C2328" s="1">
        <v>4.1733100000000002E-5</v>
      </c>
    </row>
    <row r="2329" spans="1:3">
      <c r="A2329" t="s">
        <v>0</v>
      </c>
      <c r="B2329" t="s">
        <v>4823</v>
      </c>
      <c r="C2329" s="1">
        <v>4.17012E-5</v>
      </c>
    </row>
    <row r="2330" spans="1:3">
      <c r="A2330" t="s">
        <v>0</v>
      </c>
      <c r="B2330" t="s">
        <v>3185</v>
      </c>
      <c r="C2330" s="1">
        <v>4.1535800000000003E-5</v>
      </c>
    </row>
    <row r="2331" spans="1:3">
      <c r="A2331" t="s">
        <v>0</v>
      </c>
      <c r="B2331" t="s">
        <v>1719</v>
      </c>
      <c r="C2331" s="1">
        <v>4.1517300000000003E-5</v>
      </c>
    </row>
    <row r="2332" spans="1:3">
      <c r="A2332" t="s">
        <v>0</v>
      </c>
      <c r="B2332" t="s">
        <v>4606</v>
      </c>
      <c r="C2332" s="1">
        <v>4.1516700000000002E-5</v>
      </c>
    </row>
    <row r="2333" spans="1:3">
      <c r="A2333" t="s">
        <v>0</v>
      </c>
      <c r="B2333" t="s">
        <v>3734</v>
      </c>
      <c r="C2333" s="1">
        <v>4.1432900000000001E-5</v>
      </c>
    </row>
    <row r="2334" spans="1:3">
      <c r="A2334" t="s">
        <v>0</v>
      </c>
      <c r="B2334" t="s">
        <v>406</v>
      </c>
      <c r="C2334" s="1">
        <v>4.1390600000000003E-5</v>
      </c>
    </row>
    <row r="2335" spans="1:3">
      <c r="A2335" t="s">
        <v>0</v>
      </c>
      <c r="B2335" t="s">
        <v>2110</v>
      </c>
      <c r="C2335" s="1">
        <v>4.1372399999999997E-5</v>
      </c>
    </row>
    <row r="2336" spans="1:3">
      <c r="A2336" t="s">
        <v>0</v>
      </c>
      <c r="B2336" t="s">
        <v>6302</v>
      </c>
      <c r="C2336" s="1">
        <v>4.1320499999999999E-5</v>
      </c>
    </row>
    <row r="2337" spans="1:3">
      <c r="A2337" t="s">
        <v>0</v>
      </c>
      <c r="B2337" t="s">
        <v>1570</v>
      </c>
      <c r="C2337" s="1">
        <v>4.1289599999999999E-5</v>
      </c>
    </row>
    <row r="2338" spans="1:3">
      <c r="A2338" t="s">
        <v>0</v>
      </c>
      <c r="B2338" t="s">
        <v>5253</v>
      </c>
      <c r="C2338" s="1">
        <v>4.1171200000000003E-5</v>
      </c>
    </row>
    <row r="2339" spans="1:3">
      <c r="A2339" t="s">
        <v>0</v>
      </c>
      <c r="B2339" t="s">
        <v>4945</v>
      </c>
      <c r="C2339" s="1">
        <v>4.1077E-5</v>
      </c>
    </row>
    <row r="2340" spans="1:3">
      <c r="A2340" t="s">
        <v>0</v>
      </c>
      <c r="B2340" t="s">
        <v>4251</v>
      </c>
      <c r="C2340" s="1">
        <v>4.10739E-5</v>
      </c>
    </row>
    <row r="2341" spans="1:3">
      <c r="A2341" t="s">
        <v>0</v>
      </c>
      <c r="B2341" t="s">
        <v>3316</v>
      </c>
      <c r="C2341" s="1">
        <v>4.1048099999999998E-5</v>
      </c>
    </row>
    <row r="2342" spans="1:3">
      <c r="A2342" t="s">
        <v>0</v>
      </c>
      <c r="B2342" t="s">
        <v>1623</v>
      </c>
      <c r="C2342" s="1">
        <v>4.1003E-5</v>
      </c>
    </row>
    <row r="2343" spans="1:3">
      <c r="A2343" t="s">
        <v>0</v>
      </c>
      <c r="B2343" t="s">
        <v>6511</v>
      </c>
      <c r="C2343" s="1">
        <v>4.0905699999999997E-5</v>
      </c>
    </row>
    <row r="2344" spans="1:3">
      <c r="A2344" t="s">
        <v>0</v>
      </c>
      <c r="B2344" t="s">
        <v>2027</v>
      </c>
      <c r="C2344" s="1">
        <v>4.0877100000000002E-5</v>
      </c>
    </row>
    <row r="2345" spans="1:3">
      <c r="A2345" t="s">
        <v>0</v>
      </c>
      <c r="B2345" t="s">
        <v>4343</v>
      </c>
      <c r="C2345" s="1">
        <v>4.0856499999999998E-5</v>
      </c>
    </row>
    <row r="2346" spans="1:3">
      <c r="A2346" t="s">
        <v>0</v>
      </c>
      <c r="B2346" t="s">
        <v>573</v>
      </c>
      <c r="C2346" s="1">
        <v>4.0838299999999998E-5</v>
      </c>
    </row>
    <row r="2347" spans="1:3">
      <c r="A2347" t="s">
        <v>0</v>
      </c>
      <c r="B2347" t="s">
        <v>306</v>
      </c>
      <c r="C2347" s="1">
        <v>4.0833600000000002E-5</v>
      </c>
    </row>
    <row r="2348" spans="1:3">
      <c r="A2348" t="s">
        <v>0</v>
      </c>
      <c r="B2348" t="s">
        <v>1051</v>
      </c>
      <c r="C2348" s="1">
        <v>4.0704999999999997E-5</v>
      </c>
    </row>
    <row r="2349" spans="1:3">
      <c r="A2349" t="s">
        <v>0</v>
      </c>
      <c r="B2349" t="s">
        <v>5471</v>
      </c>
      <c r="C2349" s="1">
        <v>4.0704200000000002E-5</v>
      </c>
    </row>
    <row r="2350" spans="1:3">
      <c r="A2350" t="s">
        <v>0</v>
      </c>
      <c r="B2350" t="s">
        <v>6562</v>
      </c>
      <c r="C2350" s="1">
        <v>4.0696099999999998E-5</v>
      </c>
    </row>
    <row r="2351" spans="1:3">
      <c r="A2351" t="s">
        <v>0</v>
      </c>
      <c r="B2351" t="s">
        <v>3383</v>
      </c>
      <c r="C2351" s="1">
        <v>4.0649699999999998E-5</v>
      </c>
    </row>
    <row r="2352" spans="1:3">
      <c r="A2352" t="s">
        <v>0</v>
      </c>
      <c r="B2352" t="s">
        <v>6430</v>
      </c>
      <c r="C2352" s="1">
        <v>4.0629900000000002E-5</v>
      </c>
    </row>
    <row r="2353" spans="1:3">
      <c r="A2353" t="s">
        <v>0</v>
      </c>
      <c r="B2353" t="s">
        <v>1499</v>
      </c>
      <c r="C2353" s="1">
        <v>4.0596300000000003E-5</v>
      </c>
    </row>
    <row r="2354" spans="1:3">
      <c r="A2354" t="s">
        <v>0</v>
      </c>
      <c r="B2354" t="s">
        <v>4022</v>
      </c>
      <c r="C2354" s="1">
        <v>4.0577400000000002E-5</v>
      </c>
    </row>
    <row r="2355" spans="1:3">
      <c r="A2355" t="s">
        <v>0</v>
      </c>
      <c r="B2355" t="s">
        <v>5834</v>
      </c>
      <c r="C2355" s="1">
        <v>4.05237E-5</v>
      </c>
    </row>
    <row r="2356" spans="1:3">
      <c r="A2356" t="s">
        <v>0</v>
      </c>
      <c r="B2356" t="s">
        <v>5842</v>
      </c>
      <c r="C2356" s="1">
        <v>4.0519299999999997E-5</v>
      </c>
    </row>
    <row r="2357" spans="1:3">
      <c r="A2357" t="s">
        <v>0</v>
      </c>
      <c r="B2357" t="s">
        <v>4314</v>
      </c>
      <c r="C2357" s="1">
        <v>4.0476999999999999E-5</v>
      </c>
    </row>
    <row r="2358" spans="1:3">
      <c r="A2358" t="s">
        <v>0</v>
      </c>
      <c r="B2358" t="s">
        <v>6508</v>
      </c>
      <c r="C2358" s="1">
        <v>4.04311E-5</v>
      </c>
    </row>
    <row r="2359" spans="1:3">
      <c r="A2359" t="s">
        <v>0</v>
      </c>
      <c r="B2359" t="s">
        <v>490</v>
      </c>
      <c r="C2359" s="1">
        <v>4.0409199999999999E-5</v>
      </c>
    </row>
    <row r="2360" spans="1:3">
      <c r="A2360" t="s">
        <v>0</v>
      </c>
      <c r="B2360" t="s">
        <v>3264</v>
      </c>
      <c r="C2360" s="1">
        <v>4.04001E-5</v>
      </c>
    </row>
    <row r="2361" spans="1:3">
      <c r="A2361" t="s">
        <v>0</v>
      </c>
      <c r="B2361" t="s">
        <v>290</v>
      </c>
      <c r="C2361" s="1">
        <v>4.0366900000000001E-5</v>
      </c>
    </row>
    <row r="2362" spans="1:3">
      <c r="A2362" t="s">
        <v>0</v>
      </c>
      <c r="B2362" t="s">
        <v>6405</v>
      </c>
      <c r="C2362" s="1">
        <v>4.0352100000000003E-5</v>
      </c>
    </row>
    <row r="2363" spans="1:3">
      <c r="A2363" t="s">
        <v>0</v>
      </c>
      <c r="B2363" t="s">
        <v>1158</v>
      </c>
      <c r="C2363" s="1">
        <v>4.0257499999999999E-5</v>
      </c>
    </row>
    <row r="2364" spans="1:3">
      <c r="A2364" t="s">
        <v>0</v>
      </c>
      <c r="B2364" t="s">
        <v>2416</v>
      </c>
      <c r="C2364" s="1">
        <v>4.02428E-5</v>
      </c>
    </row>
    <row r="2365" spans="1:3">
      <c r="A2365" t="s">
        <v>0</v>
      </c>
      <c r="B2365" t="s">
        <v>3674</v>
      </c>
      <c r="C2365" s="1">
        <v>4.0232699999999999E-5</v>
      </c>
    </row>
    <row r="2366" spans="1:3">
      <c r="A2366" t="s">
        <v>0</v>
      </c>
      <c r="B2366" t="s">
        <v>3960</v>
      </c>
      <c r="C2366" s="1">
        <v>4.0225600000000003E-5</v>
      </c>
    </row>
    <row r="2367" spans="1:3">
      <c r="A2367" t="s">
        <v>0</v>
      </c>
      <c r="B2367" t="s">
        <v>427</v>
      </c>
      <c r="C2367" s="1">
        <v>4.0224600000000001E-5</v>
      </c>
    </row>
    <row r="2368" spans="1:3">
      <c r="A2368" t="s">
        <v>0</v>
      </c>
      <c r="B2368" t="s">
        <v>2063</v>
      </c>
      <c r="C2368" s="1">
        <v>4.0198399999999998E-5</v>
      </c>
    </row>
    <row r="2369" spans="1:3">
      <c r="A2369" t="s">
        <v>0</v>
      </c>
      <c r="B2369" t="s">
        <v>1467</v>
      </c>
      <c r="C2369" s="1">
        <v>4.0180099999999998E-5</v>
      </c>
    </row>
    <row r="2370" spans="1:3">
      <c r="A2370" t="s">
        <v>0</v>
      </c>
      <c r="B2370" t="s">
        <v>1582</v>
      </c>
      <c r="C2370" s="1">
        <v>4.0164699999999998E-5</v>
      </c>
    </row>
    <row r="2371" spans="1:3">
      <c r="A2371" t="s">
        <v>0</v>
      </c>
      <c r="B2371" t="s">
        <v>3899</v>
      </c>
      <c r="C2371" s="1">
        <v>4.0091800000000001E-5</v>
      </c>
    </row>
    <row r="2372" spans="1:3">
      <c r="A2372" t="s">
        <v>0</v>
      </c>
      <c r="B2372" t="s">
        <v>1387</v>
      </c>
      <c r="C2372" s="1">
        <v>4.00725E-5</v>
      </c>
    </row>
    <row r="2373" spans="1:3">
      <c r="A2373" t="s">
        <v>0</v>
      </c>
      <c r="B2373" t="s">
        <v>3743</v>
      </c>
      <c r="C2373" s="1">
        <v>4.0058799999999997E-5</v>
      </c>
    </row>
    <row r="2374" spans="1:3">
      <c r="A2374" t="s">
        <v>0</v>
      </c>
      <c r="B2374" t="s">
        <v>1475</v>
      </c>
      <c r="C2374" s="1">
        <v>4.0046000000000002E-5</v>
      </c>
    </row>
    <row r="2375" spans="1:3">
      <c r="A2375" t="s">
        <v>0</v>
      </c>
      <c r="B2375" t="s">
        <v>1289</v>
      </c>
      <c r="C2375" s="1">
        <v>4.0026900000000001E-5</v>
      </c>
    </row>
    <row r="2376" spans="1:3">
      <c r="A2376" t="s">
        <v>0</v>
      </c>
      <c r="B2376" t="s">
        <v>2122</v>
      </c>
      <c r="C2376" s="1">
        <v>4.0019099999999998E-5</v>
      </c>
    </row>
    <row r="2377" spans="1:3">
      <c r="A2377" t="s">
        <v>0</v>
      </c>
      <c r="B2377" t="s">
        <v>3992</v>
      </c>
      <c r="C2377" s="1">
        <v>3.9951699999999999E-5</v>
      </c>
    </row>
    <row r="2378" spans="1:3">
      <c r="A2378" t="s">
        <v>0</v>
      </c>
      <c r="B2378" t="s">
        <v>1028</v>
      </c>
      <c r="C2378" s="1">
        <v>3.9886199999999998E-5</v>
      </c>
    </row>
    <row r="2379" spans="1:3">
      <c r="A2379" t="s">
        <v>0</v>
      </c>
      <c r="B2379" t="s">
        <v>5142</v>
      </c>
      <c r="C2379" s="1">
        <v>3.9861999999999999E-5</v>
      </c>
    </row>
    <row r="2380" spans="1:3">
      <c r="A2380" t="s">
        <v>0</v>
      </c>
      <c r="B2380" t="s">
        <v>4197</v>
      </c>
      <c r="C2380" s="1">
        <v>3.9746899999999997E-5</v>
      </c>
    </row>
    <row r="2381" spans="1:3">
      <c r="A2381" t="s">
        <v>0</v>
      </c>
      <c r="B2381" t="s">
        <v>2052</v>
      </c>
      <c r="C2381" s="1">
        <v>3.9705400000000001E-5</v>
      </c>
    </row>
    <row r="2382" spans="1:3">
      <c r="A2382" t="s">
        <v>0</v>
      </c>
      <c r="B2382" t="s">
        <v>95</v>
      </c>
      <c r="C2382" s="1">
        <v>3.9663100000000003E-5</v>
      </c>
    </row>
    <row r="2383" spans="1:3">
      <c r="A2383" t="s">
        <v>0</v>
      </c>
      <c r="B2383" t="s">
        <v>5042</v>
      </c>
      <c r="C2383" s="1">
        <v>3.9659100000000001E-5</v>
      </c>
    </row>
    <row r="2384" spans="1:3">
      <c r="A2384" t="s">
        <v>0</v>
      </c>
      <c r="B2384" t="s">
        <v>4933</v>
      </c>
      <c r="C2384" s="1">
        <v>3.9589699999999998E-5</v>
      </c>
    </row>
    <row r="2385" spans="1:3">
      <c r="A2385" t="s">
        <v>0</v>
      </c>
      <c r="B2385" t="s">
        <v>1934</v>
      </c>
      <c r="C2385" s="1">
        <v>3.9573599999999997E-5</v>
      </c>
    </row>
    <row r="2386" spans="1:3">
      <c r="A2386" t="s">
        <v>0</v>
      </c>
      <c r="B2386" t="s">
        <v>1982</v>
      </c>
      <c r="C2386" s="1">
        <v>3.9528499999999999E-5</v>
      </c>
    </row>
    <row r="2387" spans="1:3">
      <c r="A2387" t="s">
        <v>0</v>
      </c>
      <c r="B2387" t="s">
        <v>2781</v>
      </c>
      <c r="C2387" s="1">
        <v>3.9520300000000002E-5</v>
      </c>
    </row>
    <row r="2388" spans="1:3">
      <c r="A2388" t="s">
        <v>0</v>
      </c>
      <c r="B2388" t="s">
        <v>1911</v>
      </c>
      <c r="C2388" s="1">
        <v>3.95073E-5</v>
      </c>
    </row>
    <row r="2389" spans="1:3">
      <c r="A2389" t="s">
        <v>0</v>
      </c>
      <c r="B2389" t="s">
        <v>1124</v>
      </c>
      <c r="C2389" s="1">
        <v>3.9480700000000003E-5</v>
      </c>
    </row>
    <row r="2390" spans="1:3">
      <c r="A2390" t="s">
        <v>0</v>
      </c>
      <c r="B2390" t="s">
        <v>914</v>
      </c>
      <c r="C2390" s="1">
        <v>3.9475499999999998E-5</v>
      </c>
    </row>
    <row r="2391" spans="1:3">
      <c r="A2391" t="s">
        <v>0</v>
      </c>
      <c r="B2391" t="s">
        <v>5051</v>
      </c>
      <c r="C2391" s="1">
        <v>3.9418800000000003E-5</v>
      </c>
    </row>
    <row r="2392" spans="1:3">
      <c r="A2392" t="s">
        <v>0</v>
      </c>
      <c r="B2392" t="s">
        <v>5774</v>
      </c>
      <c r="C2392" s="1">
        <v>3.9410499999999998E-5</v>
      </c>
    </row>
    <row r="2393" spans="1:3">
      <c r="A2393" t="s">
        <v>0</v>
      </c>
      <c r="B2393" t="s">
        <v>2963</v>
      </c>
      <c r="C2393" s="1">
        <v>3.9410099999999997E-5</v>
      </c>
    </row>
    <row r="2394" spans="1:3">
      <c r="A2394" t="s">
        <v>0</v>
      </c>
      <c r="B2394" t="s">
        <v>3489</v>
      </c>
      <c r="C2394" s="1">
        <v>3.9410099999999997E-5</v>
      </c>
    </row>
    <row r="2395" spans="1:3">
      <c r="A2395" t="s">
        <v>0</v>
      </c>
      <c r="B2395" t="s">
        <v>3541</v>
      </c>
      <c r="C2395" s="1">
        <v>3.9410099999999997E-5</v>
      </c>
    </row>
    <row r="2396" spans="1:3">
      <c r="A2396" t="s">
        <v>0</v>
      </c>
      <c r="B2396" t="s">
        <v>6211</v>
      </c>
      <c r="C2396" s="1">
        <v>3.9410099999999997E-5</v>
      </c>
    </row>
    <row r="2397" spans="1:3">
      <c r="A2397" t="s">
        <v>0</v>
      </c>
      <c r="B2397" t="s">
        <v>1950</v>
      </c>
      <c r="C2397" s="1">
        <v>3.94084E-5</v>
      </c>
    </row>
    <row r="2398" spans="1:3">
      <c r="A2398" t="s">
        <v>0</v>
      </c>
      <c r="B2398" t="s">
        <v>4545</v>
      </c>
      <c r="C2398" s="1">
        <v>3.9333799999999999E-5</v>
      </c>
    </row>
    <row r="2399" spans="1:3">
      <c r="A2399" t="s">
        <v>0</v>
      </c>
      <c r="B2399" t="s">
        <v>4469</v>
      </c>
      <c r="C2399" s="1">
        <v>3.9332799999999997E-5</v>
      </c>
    </row>
    <row r="2400" spans="1:3">
      <c r="A2400" t="s">
        <v>0</v>
      </c>
      <c r="B2400" t="s">
        <v>2094</v>
      </c>
      <c r="C2400" s="1">
        <v>3.9301699999999997E-5</v>
      </c>
    </row>
    <row r="2401" spans="1:3">
      <c r="A2401" t="s">
        <v>0</v>
      </c>
      <c r="B2401" t="s">
        <v>2760</v>
      </c>
      <c r="C2401" s="1">
        <v>3.9242999999999997E-5</v>
      </c>
    </row>
    <row r="2402" spans="1:3">
      <c r="A2402" t="s">
        <v>0</v>
      </c>
      <c r="B2402" t="s">
        <v>4340</v>
      </c>
      <c r="C2402" s="1">
        <v>3.9094400000000003E-5</v>
      </c>
    </row>
    <row r="2403" spans="1:3">
      <c r="A2403" t="s">
        <v>0</v>
      </c>
      <c r="B2403" t="s">
        <v>783</v>
      </c>
      <c r="C2403" s="1">
        <v>3.9058199999999998E-5</v>
      </c>
    </row>
    <row r="2404" spans="1:3">
      <c r="A2404" t="s">
        <v>0</v>
      </c>
      <c r="B2404" t="s">
        <v>1093</v>
      </c>
      <c r="C2404" s="1">
        <v>3.9058199999999998E-5</v>
      </c>
    </row>
    <row r="2405" spans="1:3">
      <c r="A2405" t="s">
        <v>0</v>
      </c>
      <c r="B2405" t="s">
        <v>1094</v>
      </c>
      <c r="C2405" s="1">
        <v>3.9058199999999998E-5</v>
      </c>
    </row>
    <row r="2406" spans="1:3">
      <c r="A2406" t="s">
        <v>0</v>
      </c>
      <c r="B2406" t="s">
        <v>1097</v>
      </c>
      <c r="C2406" s="1">
        <v>3.9058199999999998E-5</v>
      </c>
    </row>
    <row r="2407" spans="1:3">
      <c r="A2407" t="s">
        <v>0</v>
      </c>
      <c r="B2407" t="s">
        <v>5035</v>
      </c>
      <c r="C2407" s="1">
        <v>3.9058199999999998E-5</v>
      </c>
    </row>
    <row r="2408" spans="1:3">
      <c r="A2408" t="s">
        <v>0</v>
      </c>
      <c r="B2408" t="s">
        <v>1414</v>
      </c>
      <c r="C2408" s="1">
        <v>3.8995500000000003E-5</v>
      </c>
    </row>
    <row r="2409" spans="1:3">
      <c r="A2409" t="s">
        <v>0</v>
      </c>
      <c r="B2409" t="s">
        <v>3129</v>
      </c>
      <c r="C2409" s="1">
        <v>3.8961699999999997E-5</v>
      </c>
    </row>
    <row r="2410" spans="1:3">
      <c r="A2410" t="s">
        <v>0</v>
      </c>
      <c r="B2410" t="s">
        <v>272</v>
      </c>
      <c r="C2410" s="1">
        <v>3.8875799999999998E-5</v>
      </c>
    </row>
    <row r="2411" spans="1:3">
      <c r="A2411" t="s">
        <v>0</v>
      </c>
      <c r="B2411" t="s">
        <v>5615</v>
      </c>
      <c r="C2411" s="1">
        <v>3.8868200000000002E-5</v>
      </c>
    </row>
    <row r="2412" spans="1:3">
      <c r="A2412" t="s">
        <v>0</v>
      </c>
      <c r="B2412" t="s">
        <v>3069</v>
      </c>
      <c r="C2412" s="1">
        <v>3.8823299999999998E-5</v>
      </c>
    </row>
    <row r="2413" spans="1:3">
      <c r="A2413" t="s">
        <v>0</v>
      </c>
      <c r="B2413" t="s">
        <v>5470</v>
      </c>
      <c r="C2413" s="1">
        <v>3.8805199999999999E-5</v>
      </c>
    </row>
    <row r="2414" spans="1:3">
      <c r="A2414" t="s">
        <v>0</v>
      </c>
      <c r="B2414" t="s">
        <v>1854</v>
      </c>
      <c r="C2414" s="1">
        <v>3.8776899999999998E-5</v>
      </c>
    </row>
    <row r="2415" spans="1:3">
      <c r="A2415" t="s">
        <v>0</v>
      </c>
      <c r="B2415" t="s">
        <v>1953</v>
      </c>
      <c r="C2415" s="1">
        <v>3.8742000000000003E-5</v>
      </c>
    </row>
    <row r="2416" spans="1:3">
      <c r="A2416" t="s">
        <v>0</v>
      </c>
      <c r="B2416" t="s">
        <v>3827</v>
      </c>
      <c r="C2416" s="1">
        <v>3.86819E-5</v>
      </c>
    </row>
    <row r="2417" spans="1:3">
      <c r="A2417" t="s">
        <v>0</v>
      </c>
      <c r="B2417" t="s">
        <v>3725</v>
      </c>
      <c r="C2417" s="1">
        <v>3.8678599999999999E-5</v>
      </c>
    </row>
    <row r="2418" spans="1:3">
      <c r="A2418" t="s">
        <v>0</v>
      </c>
      <c r="B2418" t="s">
        <v>3344</v>
      </c>
      <c r="C2418" s="1">
        <v>3.86636E-5</v>
      </c>
    </row>
    <row r="2419" spans="1:3">
      <c r="A2419" t="s">
        <v>0</v>
      </c>
      <c r="B2419" t="s">
        <v>4727</v>
      </c>
      <c r="C2419" s="1">
        <v>3.8638299999999999E-5</v>
      </c>
    </row>
    <row r="2420" spans="1:3">
      <c r="A2420" t="s">
        <v>0</v>
      </c>
      <c r="B2420" t="s">
        <v>2574</v>
      </c>
      <c r="C2420" s="1">
        <v>3.8633900000000003E-5</v>
      </c>
    </row>
    <row r="2421" spans="1:3">
      <c r="A2421" t="s">
        <v>0</v>
      </c>
      <c r="B2421" t="s">
        <v>4226</v>
      </c>
      <c r="C2421" s="1">
        <v>3.8580600000000001E-5</v>
      </c>
    </row>
    <row r="2422" spans="1:3">
      <c r="A2422" t="s">
        <v>0</v>
      </c>
      <c r="B2422" t="s">
        <v>257</v>
      </c>
      <c r="C2422" s="1">
        <v>3.8548399999999998E-5</v>
      </c>
    </row>
    <row r="2423" spans="1:3">
      <c r="A2423" t="s">
        <v>0</v>
      </c>
      <c r="B2423" t="s">
        <v>5308</v>
      </c>
      <c r="C2423" s="1">
        <v>3.85308E-5</v>
      </c>
    </row>
    <row r="2424" spans="1:3">
      <c r="A2424" t="s">
        <v>0</v>
      </c>
      <c r="B2424" t="s">
        <v>6153</v>
      </c>
      <c r="C2424" s="1">
        <v>3.8525800000000003E-5</v>
      </c>
    </row>
    <row r="2425" spans="1:3">
      <c r="A2425" t="s">
        <v>0</v>
      </c>
      <c r="B2425" t="s">
        <v>3257</v>
      </c>
      <c r="C2425" s="1">
        <v>3.8485700000000003E-5</v>
      </c>
    </row>
    <row r="2426" spans="1:3">
      <c r="A2426" t="s">
        <v>0</v>
      </c>
      <c r="B2426" t="s">
        <v>4930</v>
      </c>
      <c r="C2426" s="1">
        <v>3.8445300000000003E-5</v>
      </c>
    </row>
    <row r="2427" spans="1:3">
      <c r="A2427" t="s">
        <v>0</v>
      </c>
      <c r="B2427" t="s">
        <v>3063</v>
      </c>
      <c r="C2427" s="1">
        <v>3.8437599999999999E-5</v>
      </c>
    </row>
    <row r="2428" spans="1:3">
      <c r="A2428" t="s">
        <v>0</v>
      </c>
      <c r="B2428" t="s">
        <v>5272</v>
      </c>
      <c r="C2428" s="1">
        <v>3.8402599999999997E-5</v>
      </c>
    </row>
    <row r="2429" spans="1:3">
      <c r="A2429" t="s">
        <v>0</v>
      </c>
      <c r="B2429" t="s">
        <v>888</v>
      </c>
      <c r="C2429" s="1">
        <v>3.8290100000000001E-5</v>
      </c>
    </row>
    <row r="2430" spans="1:3">
      <c r="A2430" t="s">
        <v>0</v>
      </c>
      <c r="B2430" t="s">
        <v>2312</v>
      </c>
      <c r="C2430" s="1">
        <v>3.8239099999999998E-5</v>
      </c>
    </row>
    <row r="2431" spans="1:3">
      <c r="A2431" t="s">
        <v>0</v>
      </c>
      <c r="B2431" t="s">
        <v>3366</v>
      </c>
      <c r="C2431" s="1">
        <v>3.8220000000000003E-5</v>
      </c>
    </row>
    <row r="2432" spans="1:3">
      <c r="A2432" t="s">
        <v>0</v>
      </c>
      <c r="B2432" t="s">
        <v>4381</v>
      </c>
      <c r="C2432" s="1">
        <v>3.81815E-5</v>
      </c>
    </row>
    <row r="2433" spans="1:3">
      <c r="A2433" t="s">
        <v>0</v>
      </c>
      <c r="B2433" t="s">
        <v>4494</v>
      </c>
      <c r="C2433" s="1">
        <v>3.8108200000000002E-5</v>
      </c>
    </row>
    <row r="2434" spans="1:3">
      <c r="A2434" t="s">
        <v>0</v>
      </c>
      <c r="B2434" t="s">
        <v>4028</v>
      </c>
      <c r="C2434" s="1">
        <v>3.7994699999999997E-5</v>
      </c>
    </row>
    <row r="2435" spans="1:3">
      <c r="A2435" t="s">
        <v>0</v>
      </c>
      <c r="B2435" t="s">
        <v>1691</v>
      </c>
      <c r="C2435" s="1">
        <v>3.7976799999999999E-5</v>
      </c>
    </row>
    <row r="2436" spans="1:3">
      <c r="A2436" t="s">
        <v>0</v>
      </c>
      <c r="B2436" t="s">
        <v>3005</v>
      </c>
      <c r="C2436" s="1">
        <v>3.79403E-5</v>
      </c>
    </row>
    <row r="2437" spans="1:3">
      <c r="A2437" t="s">
        <v>0</v>
      </c>
      <c r="B2437" t="s">
        <v>5438</v>
      </c>
      <c r="C2437" s="1">
        <v>3.7855000000000003E-5</v>
      </c>
    </row>
    <row r="2438" spans="1:3">
      <c r="A2438" t="s">
        <v>0</v>
      </c>
      <c r="B2438" t="s">
        <v>4548</v>
      </c>
      <c r="C2438" s="1">
        <v>3.78538E-5</v>
      </c>
    </row>
    <row r="2439" spans="1:3">
      <c r="A2439" t="s">
        <v>0</v>
      </c>
      <c r="B2439" t="s">
        <v>3582</v>
      </c>
      <c r="C2439" s="1">
        <v>3.7750499999999997E-5</v>
      </c>
    </row>
    <row r="2440" spans="1:3">
      <c r="A2440" t="s">
        <v>0</v>
      </c>
      <c r="B2440" t="s">
        <v>2058</v>
      </c>
      <c r="C2440" s="1">
        <v>3.7746200000000001E-5</v>
      </c>
    </row>
    <row r="2441" spans="1:3">
      <c r="A2441" t="s">
        <v>0</v>
      </c>
      <c r="B2441" t="s">
        <v>5741</v>
      </c>
      <c r="C2441" s="1">
        <v>3.7744799999999998E-5</v>
      </c>
    </row>
    <row r="2442" spans="1:3">
      <c r="A2442" t="s">
        <v>0</v>
      </c>
      <c r="B2442" t="s">
        <v>3904</v>
      </c>
      <c r="C2442" s="1">
        <v>3.77303E-5</v>
      </c>
    </row>
    <row r="2443" spans="1:3">
      <c r="A2443" t="s">
        <v>0</v>
      </c>
      <c r="B2443" t="s">
        <v>5241</v>
      </c>
      <c r="C2443" s="1">
        <v>3.7725699999999997E-5</v>
      </c>
    </row>
    <row r="2444" spans="1:3">
      <c r="A2444" t="s">
        <v>0</v>
      </c>
      <c r="B2444" t="s">
        <v>5540</v>
      </c>
      <c r="C2444" s="1">
        <v>3.7703900000000003E-5</v>
      </c>
    </row>
    <row r="2445" spans="1:3">
      <c r="A2445" t="s">
        <v>0</v>
      </c>
      <c r="B2445" t="s">
        <v>1135</v>
      </c>
      <c r="C2445" s="1">
        <v>3.7692499999999999E-5</v>
      </c>
    </row>
    <row r="2446" spans="1:3">
      <c r="A2446" t="s">
        <v>0</v>
      </c>
      <c r="B2446" t="s">
        <v>4679</v>
      </c>
      <c r="C2446" s="1">
        <v>3.7687800000000002E-5</v>
      </c>
    </row>
    <row r="2447" spans="1:3">
      <c r="A2447" t="s">
        <v>0</v>
      </c>
      <c r="B2447" t="s">
        <v>238</v>
      </c>
      <c r="C2447" s="1">
        <v>3.7661799999999999E-5</v>
      </c>
    </row>
    <row r="2448" spans="1:3">
      <c r="A2448" t="s">
        <v>0</v>
      </c>
      <c r="B2448" t="s">
        <v>2942</v>
      </c>
      <c r="C2448" s="1">
        <v>3.7635999999999997E-5</v>
      </c>
    </row>
    <row r="2449" spans="1:3">
      <c r="A2449" t="s">
        <v>0</v>
      </c>
      <c r="B2449" t="s">
        <v>6187</v>
      </c>
      <c r="C2449" s="1">
        <v>3.7632800000000003E-5</v>
      </c>
    </row>
    <row r="2450" spans="1:3">
      <c r="A2450" t="s">
        <v>0</v>
      </c>
      <c r="B2450" t="s">
        <v>577</v>
      </c>
      <c r="C2450" s="1">
        <v>3.7545600000000002E-5</v>
      </c>
    </row>
    <row r="2451" spans="1:3">
      <c r="A2451" t="s">
        <v>0</v>
      </c>
      <c r="B2451" t="s">
        <v>4909</v>
      </c>
      <c r="C2451" s="1">
        <v>3.7484100000000003E-5</v>
      </c>
    </row>
    <row r="2452" spans="1:3">
      <c r="A2452" t="s">
        <v>0</v>
      </c>
      <c r="B2452" t="s">
        <v>5425</v>
      </c>
      <c r="C2452" s="1">
        <v>3.7471200000000001E-5</v>
      </c>
    </row>
    <row r="2453" spans="1:3">
      <c r="A2453" t="s">
        <v>0</v>
      </c>
      <c r="B2453" t="s">
        <v>1744</v>
      </c>
      <c r="C2453" s="1">
        <v>3.7443900000000002E-5</v>
      </c>
    </row>
    <row r="2454" spans="1:3">
      <c r="A2454" t="s">
        <v>0</v>
      </c>
      <c r="B2454" t="s">
        <v>2348</v>
      </c>
      <c r="C2454" s="1">
        <v>3.7428600000000003E-5</v>
      </c>
    </row>
    <row r="2455" spans="1:3">
      <c r="A2455" t="s">
        <v>0</v>
      </c>
      <c r="B2455" t="s">
        <v>3537</v>
      </c>
      <c r="C2455" s="1">
        <v>3.7376499999999997E-5</v>
      </c>
    </row>
    <row r="2456" spans="1:3">
      <c r="A2456" t="s">
        <v>0</v>
      </c>
      <c r="B2456" t="s">
        <v>218</v>
      </c>
      <c r="C2456" s="1">
        <v>3.7369300000000002E-5</v>
      </c>
    </row>
    <row r="2457" spans="1:3">
      <c r="A2457" t="s">
        <v>0</v>
      </c>
      <c r="B2457" t="s">
        <v>3270</v>
      </c>
      <c r="C2457" s="1">
        <v>3.7349199999999998E-5</v>
      </c>
    </row>
    <row r="2458" spans="1:3">
      <c r="A2458" t="s">
        <v>0</v>
      </c>
      <c r="B2458" t="s">
        <v>5912</v>
      </c>
      <c r="C2458" s="1">
        <v>3.73408E-5</v>
      </c>
    </row>
    <row r="2459" spans="1:3">
      <c r="A2459" t="s">
        <v>0</v>
      </c>
      <c r="B2459" t="s">
        <v>1811</v>
      </c>
      <c r="C2459" s="1">
        <v>3.7335400000000002E-5</v>
      </c>
    </row>
    <row r="2460" spans="1:3">
      <c r="A2460" t="s">
        <v>0</v>
      </c>
      <c r="B2460" t="s">
        <v>3248</v>
      </c>
      <c r="C2460" s="1">
        <v>3.7329800000000003E-5</v>
      </c>
    </row>
    <row r="2461" spans="1:3">
      <c r="A2461" t="s">
        <v>0</v>
      </c>
      <c r="B2461" t="s">
        <v>3893</v>
      </c>
      <c r="C2461" s="1">
        <v>3.7277899999999998E-5</v>
      </c>
    </row>
    <row r="2462" spans="1:3">
      <c r="A2462" t="s">
        <v>0</v>
      </c>
      <c r="B2462" t="s">
        <v>3891</v>
      </c>
      <c r="C2462" s="1">
        <v>3.7237799999999998E-5</v>
      </c>
    </row>
    <row r="2463" spans="1:3">
      <c r="A2463" t="s">
        <v>0</v>
      </c>
      <c r="B2463" t="s">
        <v>1561</v>
      </c>
      <c r="C2463" s="1">
        <v>3.71429E-5</v>
      </c>
    </row>
    <row r="2464" spans="1:3">
      <c r="A2464" t="s">
        <v>0</v>
      </c>
      <c r="B2464" t="s">
        <v>2619</v>
      </c>
      <c r="C2464" s="1">
        <v>3.7101200000000003E-5</v>
      </c>
    </row>
    <row r="2465" spans="1:3">
      <c r="A2465" t="s">
        <v>0</v>
      </c>
      <c r="B2465" t="s">
        <v>606</v>
      </c>
      <c r="C2465" s="1">
        <v>3.7085000000000002E-5</v>
      </c>
    </row>
    <row r="2466" spans="1:3">
      <c r="A2466" t="s">
        <v>0</v>
      </c>
      <c r="B2466" t="s">
        <v>4726</v>
      </c>
      <c r="C2466" s="1">
        <v>3.7015199999999998E-5</v>
      </c>
    </row>
    <row r="2467" spans="1:3">
      <c r="A2467" t="s">
        <v>0</v>
      </c>
      <c r="B2467" t="s">
        <v>1473</v>
      </c>
      <c r="C2467" s="1">
        <v>3.7006599999999999E-5</v>
      </c>
    </row>
    <row r="2468" spans="1:3">
      <c r="A2468" t="s">
        <v>0</v>
      </c>
      <c r="B2468" t="s">
        <v>3274</v>
      </c>
      <c r="C2468" s="1">
        <v>3.6994099999999999E-5</v>
      </c>
    </row>
    <row r="2469" spans="1:3">
      <c r="A2469" t="s">
        <v>0</v>
      </c>
      <c r="B2469" t="s">
        <v>3984</v>
      </c>
      <c r="C2469" s="1">
        <v>3.6987699999999998E-5</v>
      </c>
    </row>
    <row r="2470" spans="1:3">
      <c r="A2470" t="s">
        <v>0</v>
      </c>
      <c r="B2470" t="s">
        <v>3648</v>
      </c>
      <c r="C2470" s="1">
        <v>3.6881000000000001E-5</v>
      </c>
    </row>
    <row r="2471" spans="1:3">
      <c r="A2471" t="s">
        <v>0</v>
      </c>
      <c r="B2471" t="s">
        <v>2403</v>
      </c>
      <c r="C2471" s="1">
        <v>3.6878100000000002E-5</v>
      </c>
    </row>
    <row r="2472" spans="1:3">
      <c r="A2472" t="s">
        <v>0</v>
      </c>
      <c r="B2472" t="s">
        <v>3751</v>
      </c>
      <c r="C2472" s="1">
        <v>3.6821900000000001E-5</v>
      </c>
    </row>
    <row r="2473" spans="1:3">
      <c r="A2473" t="s">
        <v>0</v>
      </c>
      <c r="B2473" t="s">
        <v>4085</v>
      </c>
      <c r="C2473" s="1">
        <v>3.6809500000000001E-5</v>
      </c>
    </row>
    <row r="2474" spans="1:3">
      <c r="A2474" t="s">
        <v>0</v>
      </c>
      <c r="B2474" t="s">
        <v>1042</v>
      </c>
      <c r="C2474" s="1">
        <v>3.6794E-5</v>
      </c>
    </row>
    <row r="2475" spans="1:3">
      <c r="A2475" t="s">
        <v>0</v>
      </c>
      <c r="B2475" t="s">
        <v>943</v>
      </c>
      <c r="C2475" s="1">
        <v>3.6758899999999998E-5</v>
      </c>
    </row>
    <row r="2476" spans="1:3">
      <c r="A2476" t="s">
        <v>0</v>
      </c>
      <c r="B2476" t="s">
        <v>3422</v>
      </c>
      <c r="C2476" s="1">
        <v>3.6736699999999997E-5</v>
      </c>
    </row>
    <row r="2477" spans="1:3">
      <c r="A2477" t="s">
        <v>0</v>
      </c>
      <c r="B2477" t="s">
        <v>6396</v>
      </c>
      <c r="C2477" s="1">
        <v>3.6647899999999999E-5</v>
      </c>
    </row>
    <row r="2478" spans="1:3">
      <c r="A2478" t="s">
        <v>0</v>
      </c>
      <c r="B2478" t="s">
        <v>5543</v>
      </c>
      <c r="C2478" s="1">
        <v>3.6637000000000002E-5</v>
      </c>
    </row>
    <row r="2479" spans="1:3">
      <c r="A2479" t="s">
        <v>0</v>
      </c>
      <c r="B2479" t="s">
        <v>1943</v>
      </c>
      <c r="C2479" s="1">
        <v>3.6619299999999997E-5</v>
      </c>
    </row>
    <row r="2480" spans="1:3">
      <c r="A2480" t="s">
        <v>0</v>
      </c>
      <c r="B2480" t="s">
        <v>938</v>
      </c>
      <c r="C2480" s="1">
        <v>3.6572800000000003E-5</v>
      </c>
    </row>
    <row r="2481" spans="1:3">
      <c r="A2481" t="s">
        <v>0</v>
      </c>
      <c r="B2481" t="s">
        <v>4984</v>
      </c>
      <c r="C2481" s="1">
        <v>3.6566699999999997E-5</v>
      </c>
    </row>
    <row r="2482" spans="1:3">
      <c r="A2482" t="s">
        <v>0</v>
      </c>
      <c r="B2482" t="s">
        <v>5072</v>
      </c>
      <c r="C2482" s="1">
        <v>3.6565500000000001E-5</v>
      </c>
    </row>
    <row r="2483" spans="1:3">
      <c r="A2483" t="s">
        <v>0</v>
      </c>
      <c r="B2483" t="s">
        <v>3465</v>
      </c>
      <c r="C2483" s="1">
        <v>3.6526899999999998E-5</v>
      </c>
    </row>
    <row r="2484" spans="1:3">
      <c r="A2484" t="s">
        <v>0</v>
      </c>
      <c r="B2484" t="s">
        <v>5785</v>
      </c>
      <c r="C2484" s="1">
        <v>3.6518499999999999E-5</v>
      </c>
    </row>
    <row r="2485" spans="1:3">
      <c r="A2485" t="s">
        <v>0</v>
      </c>
      <c r="B2485" t="s">
        <v>1778</v>
      </c>
      <c r="C2485" s="1">
        <v>3.6510100000000001E-5</v>
      </c>
    </row>
    <row r="2486" spans="1:3">
      <c r="A2486" t="s">
        <v>0</v>
      </c>
      <c r="B2486" t="s">
        <v>5381</v>
      </c>
      <c r="C2486" s="1">
        <v>3.6477799999999998E-5</v>
      </c>
    </row>
    <row r="2487" spans="1:3">
      <c r="A2487" t="s">
        <v>0</v>
      </c>
      <c r="B2487" t="s">
        <v>1699</v>
      </c>
      <c r="C2487" s="1">
        <v>3.6474399999999998E-5</v>
      </c>
    </row>
    <row r="2488" spans="1:3">
      <c r="A2488" t="s">
        <v>0</v>
      </c>
      <c r="B2488" t="s">
        <v>4877</v>
      </c>
      <c r="C2488" s="1">
        <v>3.6428699999999999E-5</v>
      </c>
    </row>
    <row r="2489" spans="1:3">
      <c r="A2489" t="s">
        <v>0</v>
      </c>
      <c r="B2489" t="s">
        <v>5611</v>
      </c>
      <c r="C2489" s="1">
        <v>3.6240099999999999E-5</v>
      </c>
    </row>
    <row r="2490" spans="1:3">
      <c r="A2490" t="s">
        <v>0</v>
      </c>
      <c r="B2490" t="s">
        <v>2289</v>
      </c>
      <c r="C2490" s="1">
        <v>3.61449E-5</v>
      </c>
    </row>
    <row r="2491" spans="1:3">
      <c r="A2491" t="s">
        <v>0</v>
      </c>
      <c r="B2491" t="s">
        <v>1405</v>
      </c>
      <c r="C2491" s="1">
        <v>3.6103000000000003E-5</v>
      </c>
    </row>
    <row r="2492" spans="1:3">
      <c r="A2492" t="s">
        <v>0</v>
      </c>
      <c r="B2492" t="s">
        <v>1292</v>
      </c>
      <c r="C2492" s="1">
        <v>3.6010499999999997E-5</v>
      </c>
    </row>
    <row r="2493" spans="1:3">
      <c r="A2493" t="s">
        <v>0</v>
      </c>
      <c r="B2493" t="s">
        <v>3398</v>
      </c>
      <c r="C2493" s="1">
        <v>3.6003800000000002E-5</v>
      </c>
    </row>
    <row r="2494" spans="1:3">
      <c r="A2494" t="s">
        <v>0</v>
      </c>
      <c r="B2494" t="s">
        <v>5476</v>
      </c>
      <c r="C2494" s="1">
        <v>3.5976300000000003E-5</v>
      </c>
    </row>
    <row r="2495" spans="1:3">
      <c r="A2495" t="s">
        <v>0</v>
      </c>
      <c r="B2495" t="s">
        <v>649</v>
      </c>
      <c r="C2495" s="1">
        <v>3.5967199999999997E-5</v>
      </c>
    </row>
    <row r="2496" spans="1:3">
      <c r="A2496" t="s">
        <v>0</v>
      </c>
      <c r="B2496" t="s">
        <v>4049</v>
      </c>
      <c r="C2496" s="1">
        <v>3.5914500000000003E-5</v>
      </c>
    </row>
    <row r="2497" spans="1:3">
      <c r="A2497" t="s">
        <v>0</v>
      </c>
      <c r="B2497" t="s">
        <v>2621</v>
      </c>
      <c r="C2497" s="1">
        <v>3.5890199999999997E-5</v>
      </c>
    </row>
    <row r="2498" spans="1:3">
      <c r="A2498" t="s">
        <v>0</v>
      </c>
      <c r="B2498" t="s">
        <v>5106</v>
      </c>
      <c r="C2498" s="1">
        <v>3.5833300000000001E-5</v>
      </c>
    </row>
    <row r="2499" spans="1:3">
      <c r="A2499" t="s">
        <v>0</v>
      </c>
      <c r="B2499" t="s">
        <v>887</v>
      </c>
      <c r="C2499" s="1">
        <v>3.58267E-5</v>
      </c>
    </row>
    <row r="2500" spans="1:3">
      <c r="A2500" t="s">
        <v>0</v>
      </c>
      <c r="B2500" t="s">
        <v>4578</v>
      </c>
      <c r="C2500" s="1">
        <v>3.5713700000000003E-5</v>
      </c>
    </row>
    <row r="2501" spans="1:3">
      <c r="A2501" t="s">
        <v>0</v>
      </c>
      <c r="B2501" t="s">
        <v>108</v>
      </c>
      <c r="C2501" s="1">
        <v>3.5679000000000002E-5</v>
      </c>
    </row>
    <row r="2502" spans="1:3">
      <c r="A2502" t="s">
        <v>0</v>
      </c>
      <c r="B2502" t="s">
        <v>5549</v>
      </c>
      <c r="C2502" s="1">
        <v>3.5568200000000003E-5</v>
      </c>
    </row>
    <row r="2503" spans="1:3">
      <c r="A2503" t="s">
        <v>0</v>
      </c>
      <c r="B2503" t="s">
        <v>5993</v>
      </c>
      <c r="C2503" s="1">
        <v>3.5567400000000001E-5</v>
      </c>
    </row>
    <row r="2504" spans="1:3">
      <c r="A2504" t="s">
        <v>0</v>
      </c>
      <c r="B2504" t="s">
        <v>3768</v>
      </c>
      <c r="C2504" s="1">
        <v>3.5552900000000003E-5</v>
      </c>
    </row>
    <row r="2505" spans="1:3">
      <c r="A2505" t="s">
        <v>0</v>
      </c>
      <c r="B2505" t="s">
        <v>2697</v>
      </c>
      <c r="C2505" s="1">
        <v>3.5527800000000002E-5</v>
      </c>
    </row>
    <row r="2506" spans="1:3">
      <c r="A2506" t="s">
        <v>0</v>
      </c>
      <c r="B2506" t="s">
        <v>832</v>
      </c>
      <c r="C2506" s="1">
        <v>3.5506799999999997E-5</v>
      </c>
    </row>
    <row r="2507" spans="1:3">
      <c r="A2507" t="s">
        <v>0</v>
      </c>
      <c r="B2507" t="s">
        <v>1223</v>
      </c>
      <c r="C2507" s="1">
        <v>3.5504499999999999E-5</v>
      </c>
    </row>
    <row r="2508" spans="1:3">
      <c r="A2508" t="s">
        <v>0</v>
      </c>
      <c r="B2508" t="s">
        <v>3417</v>
      </c>
      <c r="C2508" s="1">
        <v>3.5498299999999999E-5</v>
      </c>
    </row>
    <row r="2509" spans="1:3">
      <c r="A2509" t="s">
        <v>0</v>
      </c>
      <c r="B2509" t="s">
        <v>2282</v>
      </c>
      <c r="C2509" s="1">
        <v>3.5489299999999999E-5</v>
      </c>
    </row>
    <row r="2510" spans="1:3">
      <c r="A2510" t="s">
        <v>0</v>
      </c>
      <c r="B2510" t="s">
        <v>1185</v>
      </c>
      <c r="C2510" s="1">
        <v>3.5452900000000001E-5</v>
      </c>
    </row>
    <row r="2511" spans="1:3">
      <c r="A2511" t="s">
        <v>0</v>
      </c>
      <c r="B2511" t="s">
        <v>3650</v>
      </c>
      <c r="C2511" s="1">
        <v>3.5410400000000002E-5</v>
      </c>
    </row>
    <row r="2512" spans="1:3">
      <c r="A2512" t="s">
        <v>0</v>
      </c>
      <c r="B2512" t="s">
        <v>2869</v>
      </c>
      <c r="C2512" s="1">
        <v>3.5342899999999997E-5</v>
      </c>
    </row>
    <row r="2513" spans="1:3">
      <c r="A2513" t="s">
        <v>0</v>
      </c>
      <c r="B2513" t="s">
        <v>5271</v>
      </c>
      <c r="C2513" s="1">
        <v>3.5275399999999998E-5</v>
      </c>
    </row>
    <row r="2514" spans="1:3">
      <c r="A2514" t="s">
        <v>0</v>
      </c>
      <c r="B2514" t="s">
        <v>4985</v>
      </c>
      <c r="C2514" s="1">
        <v>3.5262300000000003E-5</v>
      </c>
    </row>
    <row r="2515" spans="1:3">
      <c r="A2515" t="s">
        <v>0</v>
      </c>
      <c r="B2515" t="s">
        <v>3534</v>
      </c>
      <c r="C2515" s="1">
        <v>3.5258400000000001E-5</v>
      </c>
    </row>
    <row r="2516" spans="1:3">
      <c r="A2516" t="s">
        <v>0</v>
      </c>
      <c r="B2516" t="s">
        <v>6383</v>
      </c>
      <c r="C2516" s="1">
        <v>3.52362E-5</v>
      </c>
    </row>
    <row r="2517" spans="1:3">
      <c r="A2517" t="s">
        <v>0</v>
      </c>
      <c r="B2517" t="s">
        <v>3152</v>
      </c>
      <c r="C2517" s="1">
        <v>3.5144100000000001E-5</v>
      </c>
    </row>
    <row r="2518" spans="1:3">
      <c r="A2518" t="s">
        <v>0</v>
      </c>
      <c r="B2518" t="s">
        <v>5717</v>
      </c>
      <c r="C2518" s="1">
        <v>3.5130799999999999E-5</v>
      </c>
    </row>
    <row r="2519" spans="1:3">
      <c r="A2519" t="s">
        <v>0</v>
      </c>
      <c r="B2519" t="s">
        <v>2596</v>
      </c>
      <c r="C2519" s="1">
        <v>3.5103800000000001E-5</v>
      </c>
    </row>
    <row r="2520" spans="1:3">
      <c r="A2520" t="s">
        <v>0</v>
      </c>
      <c r="B2520" t="s">
        <v>5554</v>
      </c>
      <c r="C2520" s="1">
        <v>3.50757E-5</v>
      </c>
    </row>
    <row r="2521" spans="1:3">
      <c r="A2521" t="s">
        <v>0</v>
      </c>
      <c r="B2521" t="s">
        <v>4566</v>
      </c>
      <c r="C2521" s="1">
        <v>3.5060500000000001E-5</v>
      </c>
    </row>
    <row r="2522" spans="1:3">
      <c r="A2522" t="s">
        <v>0</v>
      </c>
      <c r="B2522" t="s">
        <v>2776</v>
      </c>
      <c r="C2522" s="1">
        <v>3.4999700000000003E-5</v>
      </c>
    </row>
    <row r="2523" spans="1:3">
      <c r="A2523" t="s">
        <v>0</v>
      </c>
      <c r="B2523" t="s">
        <v>1795</v>
      </c>
      <c r="C2523" s="1">
        <v>3.4973199999999999E-5</v>
      </c>
    </row>
    <row r="2524" spans="1:3">
      <c r="A2524" t="s">
        <v>0</v>
      </c>
      <c r="B2524" t="s">
        <v>709</v>
      </c>
      <c r="C2524" s="1">
        <v>3.49643E-5</v>
      </c>
    </row>
    <row r="2525" spans="1:3">
      <c r="A2525" t="s">
        <v>0</v>
      </c>
      <c r="B2525" t="s">
        <v>2705</v>
      </c>
      <c r="C2525" s="1">
        <v>3.49394E-5</v>
      </c>
    </row>
    <row r="2526" spans="1:3">
      <c r="A2526" t="s">
        <v>0</v>
      </c>
      <c r="B2526" t="s">
        <v>6553</v>
      </c>
      <c r="C2526" s="1">
        <v>3.4931100000000002E-5</v>
      </c>
    </row>
    <row r="2527" spans="1:3">
      <c r="A2527" t="s">
        <v>0</v>
      </c>
      <c r="B2527" t="s">
        <v>2716</v>
      </c>
      <c r="C2527" s="1">
        <v>3.4929399999999998E-5</v>
      </c>
    </row>
    <row r="2528" spans="1:3">
      <c r="A2528" t="s">
        <v>0</v>
      </c>
      <c r="B2528" t="s">
        <v>6509</v>
      </c>
      <c r="C2528" s="1">
        <v>3.4910100000000003E-5</v>
      </c>
    </row>
    <row r="2529" spans="1:3">
      <c r="A2529" t="s">
        <v>0</v>
      </c>
      <c r="B2529" t="s">
        <v>4693</v>
      </c>
      <c r="C2529" s="1">
        <v>3.4898699999999998E-5</v>
      </c>
    </row>
    <row r="2530" spans="1:3">
      <c r="A2530" t="s">
        <v>0</v>
      </c>
      <c r="B2530" t="s">
        <v>4653</v>
      </c>
      <c r="C2530" s="1">
        <v>3.48962E-5</v>
      </c>
    </row>
    <row r="2531" spans="1:3">
      <c r="A2531" t="s">
        <v>0</v>
      </c>
      <c r="B2531" t="s">
        <v>1967</v>
      </c>
      <c r="C2531" s="1">
        <v>3.4858999999999999E-5</v>
      </c>
    </row>
    <row r="2532" spans="1:3">
      <c r="A2532" t="s">
        <v>0</v>
      </c>
      <c r="B2532" t="s">
        <v>4262</v>
      </c>
      <c r="C2532" s="1">
        <v>3.48159E-5</v>
      </c>
    </row>
    <row r="2533" spans="1:3">
      <c r="A2533" t="s">
        <v>0</v>
      </c>
      <c r="B2533" t="s">
        <v>2231</v>
      </c>
      <c r="C2533" s="1">
        <v>3.4753899999999999E-5</v>
      </c>
    </row>
    <row r="2534" spans="1:3">
      <c r="A2534" t="s">
        <v>0</v>
      </c>
      <c r="B2534" t="s">
        <v>664</v>
      </c>
      <c r="C2534" s="1">
        <v>3.47138E-5</v>
      </c>
    </row>
    <row r="2535" spans="1:3">
      <c r="A2535" t="s">
        <v>0</v>
      </c>
      <c r="B2535" t="s">
        <v>6499</v>
      </c>
      <c r="C2535" s="1">
        <v>3.4592199999999997E-5</v>
      </c>
    </row>
    <row r="2536" spans="1:3">
      <c r="A2536" t="s">
        <v>0</v>
      </c>
      <c r="B2536" t="s">
        <v>4544</v>
      </c>
      <c r="C2536" s="1">
        <v>3.4589999999999999E-5</v>
      </c>
    </row>
    <row r="2537" spans="1:3">
      <c r="A2537" t="s">
        <v>0</v>
      </c>
      <c r="B2537" t="s">
        <v>1280</v>
      </c>
      <c r="C2537" s="1">
        <v>3.4570200000000003E-5</v>
      </c>
    </row>
    <row r="2538" spans="1:3">
      <c r="A2538" t="s">
        <v>0</v>
      </c>
      <c r="B2538" t="s">
        <v>4827</v>
      </c>
      <c r="C2538" s="1">
        <v>3.4524799999999999E-5</v>
      </c>
    </row>
    <row r="2539" spans="1:3">
      <c r="A2539" t="s">
        <v>0</v>
      </c>
      <c r="B2539" t="s">
        <v>2472</v>
      </c>
      <c r="C2539" s="1">
        <v>3.4520700000000003E-5</v>
      </c>
    </row>
    <row r="2540" spans="1:3">
      <c r="A2540" t="s">
        <v>0</v>
      </c>
      <c r="B2540" t="s">
        <v>4300</v>
      </c>
      <c r="C2540" s="1">
        <v>3.44699E-5</v>
      </c>
    </row>
    <row r="2541" spans="1:3">
      <c r="A2541" t="s">
        <v>0</v>
      </c>
      <c r="B2541" t="s">
        <v>2175</v>
      </c>
      <c r="C2541" s="1">
        <v>3.4440000000000002E-5</v>
      </c>
    </row>
    <row r="2542" spans="1:3">
      <c r="A2542" t="s">
        <v>0</v>
      </c>
      <c r="B2542" t="s">
        <v>2387</v>
      </c>
      <c r="C2542" s="1">
        <v>3.4427900000000003E-5</v>
      </c>
    </row>
    <row r="2543" spans="1:3">
      <c r="A2543" t="s">
        <v>0</v>
      </c>
      <c r="B2543" t="s">
        <v>3259</v>
      </c>
      <c r="C2543" s="1">
        <v>3.4418600000000003E-5</v>
      </c>
    </row>
    <row r="2544" spans="1:3">
      <c r="A2544" t="s">
        <v>0</v>
      </c>
      <c r="B2544" t="s">
        <v>5575</v>
      </c>
      <c r="C2544" s="1">
        <v>3.4418600000000003E-5</v>
      </c>
    </row>
    <row r="2545" spans="1:3">
      <c r="A2545" t="s">
        <v>0</v>
      </c>
      <c r="B2545" t="s">
        <v>3542</v>
      </c>
      <c r="C2545" s="1">
        <v>3.4389099999999999E-5</v>
      </c>
    </row>
    <row r="2546" spans="1:3">
      <c r="A2546" t="s">
        <v>0</v>
      </c>
      <c r="B2546" t="s">
        <v>3830</v>
      </c>
      <c r="C2546" s="1">
        <v>3.4388199999999997E-5</v>
      </c>
    </row>
    <row r="2547" spans="1:3">
      <c r="A2547" t="s">
        <v>0</v>
      </c>
      <c r="B2547" t="s">
        <v>6207</v>
      </c>
      <c r="C2547" s="1">
        <v>3.4354099999999997E-5</v>
      </c>
    </row>
    <row r="2548" spans="1:3">
      <c r="A2548" t="s">
        <v>0</v>
      </c>
      <c r="B2548" t="s">
        <v>5347</v>
      </c>
      <c r="C2548" s="1">
        <v>3.4341300000000003E-5</v>
      </c>
    </row>
    <row r="2549" spans="1:3">
      <c r="A2549" t="s">
        <v>0</v>
      </c>
      <c r="B2549" t="s">
        <v>5285</v>
      </c>
      <c r="C2549" s="1">
        <v>3.43275E-5</v>
      </c>
    </row>
    <row r="2550" spans="1:3">
      <c r="A2550" t="s">
        <v>0</v>
      </c>
      <c r="B2550" t="s">
        <v>5578</v>
      </c>
      <c r="C2550" s="1">
        <v>3.4233699999999997E-5</v>
      </c>
    </row>
    <row r="2551" spans="1:3">
      <c r="A2551" t="s">
        <v>0</v>
      </c>
      <c r="B2551" t="s">
        <v>5959</v>
      </c>
      <c r="C2551" s="1">
        <v>3.4201600000000001E-5</v>
      </c>
    </row>
    <row r="2552" spans="1:3">
      <c r="A2552" t="s">
        <v>0</v>
      </c>
      <c r="B2552" t="s">
        <v>3539</v>
      </c>
      <c r="C2552" s="1">
        <v>3.4081100000000001E-5</v>
      </c>
    </row>
    <row r="2553" spans="1:3">
      <c r="A2553" t="s">
        <v>0</v>
      </c>
      <c r="B2553" t="s">
        <v>2241</v>
      </c>
      <c r="C2553" s="1">
        <v>3.4048799999999998E-5</v>
      </c>
    </row>
    <row r="2554" spans="1:3">
      <c r="A2554" t="s">
        <v>0</v>
      </c>
      <c r="B2554" t="s">
        <v>648</v>
      </c>
      <c r="C2554" s="1">
        <v>3.39784E-5</v>
      </c>
    </row>
    <row r="2555" spans="1:3">
      <c r="A2555" t="s">
        <v>0</v>
      </c>
      <c r="B2555" t="s">
        <v>6514</v>
      </c>
      <c r="C2555" s="1">
        <v>3.3956499999999999E-5</v>
      </c>
    </row>
    <row r="2556" spans="1:3">
      <c r="A2556" t="s">
        <v>0</v>
      </c>
      <c r="B2556" t="s">
        <v>5365</v>
      </c>
      <c r="C2556" s="1">
        <v>3.3930599999999997E-5</v>
      </c>
    </row>
    <row r="2557" spans="1:3">
      <c r="A2557" t="s">
        <v>0</v>
      </c>
      <c r="B2557" t="s">
        <v>4759</v>
      </c>
      <c r="C2557" s="1">
        <v>3.3863899999999999E-5</v>
      </c>
    </row>
    <row r="2558" spans="1:3">
      <c r="A2558" t="s">
        <v>0</v>
      </c>
      <c r="B2558" t="s">
        <v>3099</v>
      </c>
      <c r="C2558" s="1">
        <v>3.3679100000000001E-5</v>
      </c>
    </row>
    <row r="2559" spans="1:3">
      <c r="A2559" t="s">
        <v>0</v>
      </c>
      <c r="B2559" t="s">
        <v>4318</v>
      </c>
      <c r="C2559" s="1">
        <v>3.36416E-5</v>
      </c>
    </row>
    <row r="2560" spans="1:3">
      <c r="A2560" t="s">
        <v>0</v>
      </c>
      <c r="B2560" t="s">
        <v>5433</v>
      </c>
      <c r="C2560" s="1">
        <v>3.3631099999999997E-5</v>
      </c>
    </row>
    <row r="2561" spans="1:3">
      <c r="A2561" t="s">
        <v>0</v>
      </c>
      <c r="B2561" t="s">
        <v>2374</v>
      </c>
      <c r="C2561" s="1">
        <v>3.3615699999999997E-5</v>
      </c>
    </row>
    <row r="2562" spans="1:3">
      <c r="A2562" t="s">
        <v>0</v>
      </c>
      <c r="B2562" t="s">
        <v>3994</v>
      </c>
      <c r="C2562" s="1">
        <v>3.3532199999999997E-5</v>
      </c>
    </row>
    <row r="2563" spans="1:3">
      <c r="A2563" t="s">
        <v>0</v>
      </c>
      <c r="B2563" t="s">
        <v>3924</v>
      </c>
      <c r="C2563" s="1">
        <v>3.3517299999999998E-5</v>
      </c>
    </row>
    <row r="2564" spans="1:3">
      <c r="A2564" t="s">
        <v>0</v>
      </c>
      <c r="B2564" t="s">
        <v>3128</v>
      </c>
      <c r="C2564" s="1">
        <v>3.3503600000000002E-5</v>
      </c>
    </row>
    <row r="2565" spans="1:3">
      <c r="A2565" t="s">
        <v>0</v>
      </c>
      <c r="B2565" t="s">
        <v>1872</v>
      </c>
      <c r="C2565" s="1">
        <v>3.3494200000000002E-5</v>
      </c>
    </row>
    <row r="2566" spans="1:3">
      <c r="A2566" t="s">
        <v>0</v>
      </c>
      <c r="B2566" t="s">
        <v>109</v>
      </c>
      <c r="C2566" s="1">
        <v>3.3451200000000003E-5</v>
      </c>
    </row>
    <row r="2567" spans="1:3">
      <c r="A2567" t="s">
        <v>0</v>
      </c>
      <c r="B2567" t="s">
        <v>3914</v>
      </c>
      <c r="C2567" s="1">
        <v>3.3449599999999999E-5</v>
      </c>
    </row>
    <row r="2568" spans="1:3">
      <c r="A2568" t="s">
        <v>0</v>
      </c>
      <c r="B2568" t="s">
        <v>4790</v>
      </c>
      <c r="C2568" s="1">
        <v>3.3431199999999999E-5</v>
      </c>
    </row>
    <row r="2569" spans="1:3">
      <c r="A2569" t="s">
        <v>0</v>
      </c>
      <c r="B2569" t="s">
        <v>4273</v>
      </c>
      <c r="C2569" s="1">
        <v>3.3400199999999999E-5</v>
      </c>
    </row>
    <row r="2570" spans="1:3">
      <c r="A2570" t="s">
        <v>0</v>
      </c>
      <c r="B2570" t="s">
        <v>6069</v>
      </c>
      <c r="C2570" s="1">
        <v>3.33481E-5</v>
      </c>
    </row>
    <row r="2571" spans="1:3">
      <c r="A2571" t="s">
        <v>0</v>
      </c>
      <c r="B2571" t="s">
        <v>6260</v>
      </c>
      <c r="C2571" s="1">
        <v>3.3342200000000001E-5</v>
      </c>
    </row>
    <row r="2572" spans="1:3">
      <c r="A2572" t="s">
        <v>0</v>
      </c>
      <c r="B2572" t="s">
        <v>352</v>
      </c>
      <c r="C2572" s="1">
        <v>3.3336600000000002E-5</v>
      </c>
    </row>
    <row r="2573" spans="1:3">
      <c r="A2573" t="s">
        <v>0</v>
      </c>
      <c r="B2573" t="s">
        <v>6268</v>
      </c>
      <c r="C2573" s="1">
        <v>3.3318600000000003E-5</v>
      </c>
    </row>
    <row r="2574" spans="1:3">
      <c r="A2574" t="s">
        <v>0</v>
      </c>
      <c r="B2574" t="s">
        <v>1679</v>
      </c>
      <c r="C2574" s="1">
        <v>3.3290899999999997E-5</v>
      </c>
    </row>
    <row r="2575" spans="1:3">
      <c r="A2575" t="s">
        <v>0</v>
      </c>
      <c r="B2575" t="s">
        <v>4365</v>
      </c>
      <c r="C2575" s="1">
        <v>3.3269000000000003E-5</v>
      </c>
    </row>
    <row r="2576" spans="1:3">
      <c r="A2576" t="s">
        <v>0</v>
      </c>
      <c r="B2576" t="s">
        <v>6498</v>
      </c>
      <c r="C2576" s="1">
        <v>3.3263000000000003E-5</v>
      </c>
    </row>
    <row r="2577" spans="1:3">
      <c r="A2577" t="s">
        <v>0</v>
      </c>
      <c r="B2577" t="s">
        <v>5520</v>
      </c>
      <c r="C2577" s="1">
        <v>3.3144500000000001E-5</v>
      </c>
    </row>
    <row r="2578" spans="1:3">
      <c r="A2578" t="s">
        <v>0</v>
      </c>
      <c r="B2578" t="s">
        <v>1931</v>
      </c>
      <c r="C2578" s="1">
        <v>3.3139300000000003E-5</v>
      </c>
    </row>
    <row r="2579" spans="1:3">
      <c r="A2579" t="s">
        <v>0</v>
      </c>
      <c r="B2579" t="s">
        <v>859</v>
      </c>
      <c r="C2579" s="1">
        <v>3.3135200000000001E-5</v>
      </c>
    </row>
    <row r="2580" spans="1:3">
      <c r="A2580" t="s">
        <v>0</v>
      </c>
      <c r="B2580" t="s">
        <v>1162</v>
      </c>
      <c r="C2580" s="1">
        <v>3.3124499999999998E-5</v>
      </c>
    </row>
    <row r="2581" spans="1:3">
      <c r="A2581" t="s">
        <v>0</v>
      </c>
      <c r="B2581" t="s">
        <v>3112</v>
      </c>
      <c r="C2581" s="1">
        <v>3.3124499999999998E-5</v>
      </c>
    </row>
    <row r="2582" spans="1:3">
      <c r="A2582" t="s">
        <v>0</v>
      </c>
      <c r="B2582" t="s">
        <v>4894</v>
      </c>
      <c r="C2582" s="1">
        <v>3.3112899999999999E-5</v>
      </c>
    </row>
    <row r="2583" spans="1:3">
      <c r="A2583" t="s">
        <v>0</v>
      </c>
      <c r="B2583" t="s">
        <v>4773</v>
      </c>
      <c r="C2583" s="1">
        <v>3.3080700000000003E-5</v>
      </c>
    </row>
    <row r="2584" spans="1:3">
      <c r="A2584" t="s">
        <v>0</v>
      </c>
      <c r="B2584" t="s">
        <v>5909</v>
      </c>
      <c r="C2584" s="1">
        <v>3.3074899999999997E-5</v>
      </c>
    </row>
    <row r="2585" spans="1:3">
      <c r="A2585" t="s">
        <v>0</v>
      </c>
      <c r="B2585" t="s">
        <v>864</v>
      </c>
      <c r="C2585" s="1">
        <v>3.3031799999999998E-5</v>
      </c>
    </row>
    <row r="2586" spans="1:3">
      <c r="A2586" t="s">
        <v>0</v>
      </c>
      <c r="B2586" t="s">
        <v>2826</v>
      </c>
      <c r="C2586" s="1">
        <v>3.3024600000000002E-5</v>
      </c>
    </row>
    <row r="2587" spans="1:3">
      <c r="A2587" t="s">
        <v>0</v>
      </c>
      <c r="B2587" t="s">
        <v>4619</v>
      </c>
      <c r="C2587" s="1">
        <v>3.29276E-5</v>
      </c>
    </row>
    <row r="2588" spans="1:3">
      <c r="A2588" t="s">
        <v>0</v>
      </c>
      <c r="B2588" t="s">
        <v>5167</v>
      </c>
      <c r="C2588" s="1">
        <v>3.2915900000000001E-5</v>
      </c>
    </row>
    <row r="2589" spans="1:3">
      <c r="A2589" t="s">
        <v>0</v>
      </c>
      <c r="B2589" t="s">
        <v>2279</v>
      </c>
      <c r="C2589" s="1">
        <v>3.2909900000000001E-5</v>
      </c>
    </row>
    <row r="2590" spans="1:3">
      <c r="A2590" t="s">
        <v>0</v>
      </c>
      <c r="B2590" t="s">
        <v>4371</v>
      </c>
      <c r="C2590" s="1">
        <v>3.2871499999999999E-5</v>
      </c>
    </row>
    <row r="2591" spans="1:3">
      <c r="A2591" t="s">
        <v>0</v>
      </c>
      <c r="B2591" t="s">
        <v>1639</v>
      </c>
      <c r="C2591" s="1">
        <v>3.2868399999999999E-5</v>
      </c>
    </row>
    <row r="2592" spans="1:3">
      <c r="A2592" t="s">
        <v>0</v>
      </c>
      <c r="B2592" t="s">
        <v>3367</v>
      </c>
      <c r="C2592" s="1">
        <v>3.2861000000000003E-5</v>
      </c>
    </row>
    <row r="2593" spans="1:3">
      <c r="A2593" t="s">
        <v>0</v>
      </c>
      <c r="B2593" t="s">
        <v>582</v>
      </c>
      <c r="C2593" s="1">
        <v>3.2837899999999999E-5</v>
      </c>
    </row>
    <row r="2594" spans="1:3">
      <c r="A2594" t="s">
        <v>0</v>
      </c>
      <c r="B2594" t="s">
        <v>361</v>
      </c>
      <c r="C2594" s="1">
        <v>3.2757399999999999E-5</v>
      </c>
    </row>
    <row r="2595" spans="1:3">
      <c r="A2595" t="s">
        <v>0</v>
      </c>
      <c r="B2595" t="s">
        <v>2420</v>
      </c>
      <c r="C2595" s="1">
        <v>3.2570899999999997E-5</v>
      </c>
    </row>
    <row r="2596" spans="1:3">
      <c r="A2596" t="s">
        <v>0</v>
      </c>
      <c r="B2596" t="s">
        <v>5474</v>
      </c>
      <c r="C2596" s="1">
        <v>3.2544299999999999E-5</v>
      </c>
    </row>
    <row r="2597" spans="1:3">
      <c r="A2597" t="s">
        <v>0</v>
      </c>
      <c r="B2597" t="s">
        <v>3614</v>
      </c>
      <c r="C2597" s="1">
        <v>3.2487499999999997E-5</v>
      </c>
    </row>
    <row r="2598" spans="1:3">
      <c r="A2598" t="s">
        <v>0</v>
      </c>
      <c r="B2598" t="s">
        <v>713</v>
      </c>
      <c r="C2598" s="1">
        <v>3.2469899999999999E-5</v>
      </c>
    </row>
    <row r="2599" spans="1:3">
      <c r="A2599" t="s">
        <v>0</v>
      </c>
      <c r="B2599" t="s">
        <v>2522</v>
      </c>
      <c r="C2599" s="1">
        <v>3.2438099999999997E-5</v>
      </c>
    </row>
    <row r="2600" spans="1:3">
      <c r="A2600" t="s">
        <v>0</v>
      </c>
      <c r="B2600" t="s">
        <v>5899</v>
      </c>
      <c r="C2600" s="1">
        <v>3.2389299999999998E-5</v>
      </c>
    </row>
    <row r="2601" spans="1:3">
      <c r="A2601" t="s">
        <v>0</v>
      </c>
      <c r="B2601" t="s">
        <v>1870</v>
      </c>
      <c r="C2601" s="1">
        <v>3.2385000000000002E-5</v>
      </c>
    </row>
    <row r="2602" spans="1:3">
      <c r="A2602" t="s">
        <v>0</v>
      </c>
      <c r="B2602" t="s">
        <v>6076</v>
      </c>
      <c r="C2602" s="1">
        <v>3.23439E-5</v>
      </c>
    </row>
    <row r="2603" spans="1:3">
      <c r="A2603" t="s">
        <v>0</v>
      </c>
      <c r="B2603" t="s">
        <v>2032</v>
      </c>
      <c r="C2603" s="1">
        <v>3.2278199999999999E-5</v>
      </c>
    </row>
    <row r="2604" spans="1:3">
      <c r="A2604" t="s">
        <v>0</v>
      </c>
      <c r="B2604" t="s">
        <v>3089</v>
      </c>
      <c r="C2604" s="1">
        <v>3.2164800000000001E-5</v>
      </c>
    </row>
    <row r="2605" spans="1:3">
      <c r="A2605" t="s">
        <v>0</v>
      </c>
      <c r="B2605" t="s">
        <v>5250</v>
      </c>
      <c r="C2605" s="1">
        <v>3.2112800000000002E-5</v>
      </c>
    </row>
    <row r="2606" spans="1:3">
      <c r="A2606" t="s">
        <v>0</v>
      </c>
      <c r="B2606" t="s">
        <v>6318</v>
      </c>
      <c r="C2606" s="1">
        <v>3.2088999999999997E-5</v>
      </c>
    </row>
    <row r="2607" spans="1:3">
      <c r="A2607" t="s">
        <v>0</v>
      </c>
      <c r="B2607" t="s">
        <v>3990</v>
      </c>
      <c r="C2607" s="1">
        <v>3.2060900000000003E-5</v>
      </c>
    </row>
    <row r="2608" spans="1:3">
      <c r="A2608" t="s">
        <v>0</v>
      </c>
      <c r="B2608" t="s">
        <v>3275</v>
      </c>
      <c r="C2608" s="1">
        <v>3.2053700000000001E-5</v>
      </c>
    </row>
    <row r="2609" spans="1:3">
      <c r="A2609" t="s">
        <v>0</v>
      </c>
      <c r="B2609" t="s">
        <v>675</v>
      </c>
      <c r="C2609" s="1">
        <v>3.2043299999999999E-5</v>
      </c>
    </row>
    <row r="2610" spans="1:3">
      <c r="A2610" t="s">
        <v>0</v>
      </c>
      <c r="B2610" t="s">
        <v>1888</v>
      </c>
      <c r="C2610" s="1">
        <v>3.2039399999999997E-5</v>
      </c>
    </row>
    <row r="2611" spans="1:3">
      <c r="A2611" t="s">
        <v>0</v>
      </c>
      <c r="B2611" t="s">
        <v>2047</v>
      </c>
      <c r="C2611" s="1">
        <v>3.2014200000000003E-5</v>
      </c>
    </row>
    <row r="2612" spans="1:3">
      <c r="A2612" t="s">
        <v>0</v>
      </c>
      <c r="B2612" t="s">
        <v>4280</v>
      </c>
      <c r="C2612" s="1">
        <v>3.19542E-5</v>
      </c>
    </row>
    <row r="2613" spans="1:3">
      <c r="A2613" t="s">
        <v>0</v>
      </c>
      <c r="B2613" t="s">
        <v>3130</v>
      </c>
      <c r="C2613" s="1">
        <v>3.1853600000000003E-5</v>
      </c>
    </row>
    <row r="2614" spans="1:3">
      <c r="A2614" t="s">
        <v>0</v>
      </c>
      <c r="B2614" t="s">
        <v>5781</v>
      </c>
      <c r="C2614" s="1">
        <v>3.1851899999999999E-5</v>
      </c>
    </row>
    <row r="2615" spans="1:3">
      <c r="A2615" t="s">
        <v>0</v>
      </c>
      <c r="B2615" t="s">
        <v>1095</v>
      </c>
      <c r="C2615" s="1">
        <v>3.1834900000000002E-5</v>
      </c>
    </row>
    <row r="2616" spans="1:3">
      <c r="A2616" t="s">
        <v>0</v>
      </c>
      <c r="B2616" t="s">
        <v>5584</v>
      </c>
      <c r="C2616" s="1">
        <v>3.1832200000000003E-5</v>
      </c>
    </row>
    <row r="2617" spans="1:3">
      <c r="A2617" t="s">
        <v>0</v>
      </c>
      <c r="B2617" t="s">
        <v>5356</v>
      </c>
      <c r="C2617" s="1">
        <v>3.1830399999999999E-5</v>
      </c>
    </row>
    <row r="2618" spans="1:3">
      <c r="A2618" t="s">
        <v>0</v>
      </c>
      <c r="B2618" t="s">
        <v>6465</v>
      </c>
      <c r="C2618" s="1">
        <v>3.1791600000000002E-5</v>
      </c>
    </row>
    <row r="2619" spans="1:3">
      <c r="A2619" t="s">
        <v>0</v>
      </c>
      <c r="B2619" t="s">
        <v>706</v>
      </c>
      <c r="C2619" s="1">
        <v>3.1736499999999997E-5</v>
      </c>
    </row>
    <row r="2620" spans="1:3">
      <c r="A2620" t="s">
        <v>0</v>
      </c>
      <c r="B2620" t="s">
        <v>5634</v>
      </c>
      <c r="C2620" s="1">
        <v>3.1695100000000001E-5</v>
      </c>
    </row>
    <row r="2621" spans="1:3">
      <c r="A2621" t="s">
        <v>0</v>
      </c>
      <c r="B2621" t="s">
        <v>3051</v>
      </c>
      <c r="C2621" s="1">
        <v>3.1659799999999998E-5</v>
      </c>
    </row>
    <row r="2622" spans="1:3">
      <c r="A2622" t="s">
        <v>0</v>
      </c>
      <c r="B2622" t="s">
        <v>1629</v>
      </c>
      <c r="C2622" s="1">
        <v>3.1655000000000001E-5</v>
      </c>
    </row>
    <row r="2623" spans="1:3">
      <c r="A2623" t="s">
        <v>0</v>
      </c>
      <c r="B2623" t="s">
        <v>5175</v>
      </c>
      <c r="C2623" s="1">
        <v>3.1645500000000001E-5</v>
      </c>
    </row>
    <row r="2624" spans="1:3">
      <c r="A2624" t="s">
        <v>0</v>
      </c>
      <c r="B2624" t="s">
        <v>1018</v>
      </c>
      <c r="C2624" s="1">
        <v>3.1611800000000001E-5</v>
      </c>
    </row>
    <row r="2625" spans="1:3">
      <c r="A2625" t="s">
        <v>0</v>
      </c>
      <c r="B2625" t="s">
        <v>4706</v>
      </c>
      <c r="C2625" s="1">
        <v>3.1600999999999998E-5</v>
      </c>
    </row>
    <row r="2626" spans="1:3">
      <c r="A2626" t="s">
        <v>0</v>
      </c>
      <c r="B2626" t="s">
        <v>1474</v>
      </c>
      <c r="C2626" s="1">
        <v>3.1504899999999997E-5</v>
      </c>
    </row>
    <row r="2627" spans="1:3">
      <c r="A2627" t="s">
        <v>0</v>
      </c>
      <c r="B2627" t="s">
        <v>4502</v>
      </c>
      <c r="C2627" s="1">
        <v>3.1469900000000002E-5</v>
      </c>
    </row>
    <row r="2628" spans="1:3">
      <c r="A2628" t="s">
        <v>0</v>
      </c>
      <c r="B2628" t="s">
        <v>2968</v>
      </c>
      <c r="C2628" s="1">
        <v>3.1448800000000003E-5</v>
      </c>
    </row>
    <row r="2629" spans="1:3">
      <c r="A2629" t="s">
        <v>0</v>
      </c>
      <c r="B2629" t="s">
        <v>643</v>
      </c>
      <c r="C2629" s="1">
        <v>3.13824E-5</v>
      </c>
    </row>
    <row r="2630" spans="1:3">
      <c r="A2630" t="s">
        <v>0</v>
      </c>
      <c r="B2630" t="s">
        <v>5467</v>
      </c>
      <c r="C2630" s="1">
        <v>3.1371600000000003E-5</v>
      </c>
    </row>
    <row r="2631" spans="1:3">
      <c r="A2631" t="s">
        <v>0</v>
      </c>
      <c r="B2631" t="s">
        <v>4140</v>
      </c>
      <c r="C2631" s="1">
        <v>3.1252399999999999E-5</v>
      </c>
    </row>
    <row r="2632" spans="1:3">
      <c r="A2632" t="s">
        <v>0</v>
      </c>
      <c r="B2632" t="s">
        <v>2623</v>
      </c>
      <c r="C2632" s="1">
        <v>3.1247000000000001E-5</v>
      </c>
    </row>
    <row r="2633" spans="1:3">
      <c r="A2633" t="s">
        <v>0</v>
      </c>
      <c r="B2633" t="s">
        <v>302</v>
      </c>
      <c r="C2633" s="1">
        <v>3.1229500000000003E-5</v>
      </c>
    </row>
    <row r="2634" spans="1:3">
      <c r="A2634" t="s">
        <v>0</v>
      </c>
      <c r="B2634" t="s">
        <v>988</v>
      </c>
      <c r="C2634" s="1">
        <v>3.1203900000000001E-5</v>
      </c>
    </row>
    <row r="2635" spans="1:3">
      <c r="A2635" t="s">
        <v>0</v>
      </c>
      <c r="B2635" t="s">
        <v>6266</v>
      </c>
      <c r="C2635" s="1">
        <v>3.12002E-5</v>
      </c>
    </row>
    <row r="2636" spans="1:3">
      <c r="A2636" t="s">
        <v>0</v>
      </c>
      <c r="B2636" t="s">
        <v>6424</v>
      </c>
      <c r="C2636" s="1">
        <v>3.1171399999999998E-5</v>
      </c>
    </row>
    <row r="2637" spans="1:3">
      <c r="A2637" t="s">
        <v>0</v>
      </c>
      <c r="B2637" t="s">
        <v>2885</v>
      </c>
      <c r="C2637" s="1">
        <v>3.1111100000000001E-5</v>
      </c>
    </row>
    <row r="2638" spans="1:3">
      <c r="A2638" t="s">
        <v>0</v>
      </c>
      <c r="B2638" t="s">
        <v>4335</v>
      </c>
      <c r="C2638" s="1">
        <v>3.1102100000000002E-5</v>
      </c>
    </row>
    <row r="2639" spans="1:3">
      <c r="A2639" t="s">
        <v>0</v>
      </c>
      <c r="B2639" t="s">
        <v>5653</v>
      </c>
      <c r="C2639" s="1">
        <v>3.1090899999999997E-5</v>
      </c>
    </row>
    <row r="2640" spans="1:3">
      <c r="A2640" t="s">
        <v>0</v>
      </c>
      <c r="B2640" t="s">
        <v>5913</v>
      </c>
      <c r="C2640" s="1">
        <v>3.1056300000000003E-5</v>
      </c>
    </row>
    <row r="2641" spans="1:3">
      <c r="A2641" t="s">
        <v>0</v>
      </c>
      <c r="B2641" t="s">
        <v>4841</v>
      </c>
      <c r="C2641" s="1">
        <v>3.1013599999999997E-5</v>
      </c>
    </row>
    <row r="2642" spans="1:3">
      <c r="A2642" t="s">
        <v>0</v>
      </c>
      <c r="B2642" t="s">
        <v>5936</v>
      </c>
      <c r="C2642" s="1">
        <v>3.1001699999999998E-5</v>
      </c>
    </row>
    <row r="2643" spans="1:3">
      <c r="A2643" t="s">
        <v>0</v>
      </c>
      <c r="B2643" t="s">
        <v>6453</v>
      </c>
      <c r="C2643" s="1">
        <v>3.0949599999999999E-5</v>
      </c>
    </row>
    <row r="2644" spans="1:3">
      <c r="A2644" t="s">
        <v>0</v>
      </c>
      <c r="B2644" t="s">
        <v>2499</v>
      </c>
      <c r="C2644" s="1">
        <v>3.09347E-5</v>
      </c>
    </row>
    <row r="2645" spans="1:3">
      <c r="A2645" t="s">
        <v>0</v>
      </c>
      <c r="B2645" t="s">
        <v>5361</v>
      </c>
      <c r="C2645" s="1">
        <v>3.0913900000000002E-5</v>
      </c>
    </row>
    <row r="2646" spans="1:3">
      <c r="A2646" t="s">
        <v>0</v>
      </c>
      <c r="B2646" t="s">
        <v>2144</v>
      </c>
      <c r="C2646" s="1">
        <v>3.0876400000000001E-5</v>
      </c>
    </row>
    <row r="2647" spans="1:3">
      <c r="A2647" t="s">
        <v>0</v>
      </c>
      <c r="B2647" t="s">
        <v>6282</v>
      </c>
      <c r="C2647" s="1">
        <v>3.0827000000000001E-5</v>
      </c>
    </row>
    <row r="2648" spans="1:3">
      <c r="A2648" t="s">
        <v>0</v>
      </c>
      <c r="B2648" t="s">
        <v>1641</v>
      </c>
      <c r="C2648" s="1">
        <v>3.07956E-5</v>
      </c>
    </row>
    <row r="2649" spans="1:3">
      <c r="A2649" t="s">
        <v>0</v>
      </c>
      <c r="B2649" t="s">
        <v>3969</v>
      </c>
      <c r="C2649" s="1">
        <v>3.07307E-5</v>
      </c>
    </row>
    <row r="2650" spans="1:3">
      <c r="A2650" t="s">
        <v>0</v>
      </c>
      <c r="B2650" t="s">
        <v>6201</v>
      </c>
      <c r="C2650" s="1">
        <v>3.06998E-5</v>
      </c>
    </row>
    <row r="2651" spans="1:3">
      <c r="A2651" t="s">
        <v>0</v>
      </c>
      <c r="B2651" t="s">
        <v>1957</v>
      </c>
      <c r="C2651" s="1">
        <v>3.06717E-5</v>
      </c>
    </row>
    <row r="2652" spans="1:3">
      <c r="A2652" t="s">
        <v>0</v>
      </c>
      <c r="B2652" t="s">
        <v>590</v>
      </c>
      <c r="C2652" s="1">
        <v>3.0602899999999998E-5</v>
      </c>
    </row>
    <row r="2653" spans="1:3">
      <c r="A2653" t="s">
        <v>0</v>
      </c>
      <c r="B2653" t="s">
        <v>3178</v>
      </c>
      <c r="C2653" s="1">
        <v>3.05421E-5</v>
      </c>
    </row>
    <row r="2654" spans="1:3">
      <c r="A2654" t="s">
        <v>0</v>
      </c>
      <c r="B2654" t="s">
        <v>4392</v>
      </c>
      <c r="C2654" s="1">
        <v>3.0536300000000001E-5</v>
      </c>
    </row>
    <row r="2655" spans="1:3">
      <c r="A2655" t="s">
        <v>0</v>
      </c>
      <c r="B2655" t="s">
        <v>507</v>
      </c>
      <c r="C2655" s="1">
        <v>3.0435099999999999E-5</v>
      </c>
    </row>
    <row r="2656" spans="1:3">
      <c r="A2656" t="s">
        <v>0</v>
      </c>
      <c r="B2656" t="s">
        <v>1894</v>
      </c>
      <c r="C2656" s="1">
        <v>3.0361E-5</v>
      </c>
    </row>
    <row r="2657" spans="1:3">
      <c r="A2657" t="s">
        <v>0</v>
      </c>
      <c r="B2657" t="s">
        <v>4069</v>
      </c>
      <c r="C2657" s="1">
        <v>3.0354499999999999E-5</v>
      </c>
    </row>
    <row r="2658" spans="1:3">
      <c r="A2658" t="s">
        <v>0</v>
      </c>
      <c r="B2658" t="s">
        <v>5605</v>
      </c>
      <c r="C2658" s="1">
        <v>3.03488E-5</v>
      </c>
    </row>
    <row r="2659" spans="1:3">
      <c r="A2659" t="s">
        <v>0</v>
      </c>
      <c r="B2659" t="s">
        <v>3963</v>
      </c>
      <c r="C2659" s="1">
        <v>3.03363E-5</v>
      </c>
    </row>
    <row r="2660" spans="1:3">
      <c r="A2660" t="s">
        <v>0</v>
      </c>
      <c r="B2660" t="s">
        <v>960</v>
      </c>
      <c r="C2660" s="1">
        <v>3.0307700000000001E-5</v>
      </c>
    </row>
    <row r="2661" spans="1:3">
      <c r="A2661" t="s">
        <v>0</v>
      </c>
      <c r="B2661" t="s">
        <v>5765</v>
      </c>
      <c r="C2661" s="1">
        <v>3.03071E-5</v>
      </c>
    </row>
    <row r="2662" spans="1:3">
      <c r="A2662" t="s">
        <v>0</v>
      </c>
      <c r="B2662" t="s">
        <v>1703</v>
      </c>
      <c r="C2662" s="1">
        <v>3.0272799999999999E-5</v>
      </c>
    </row>
    <row r="2663" spans="1:3">
      <c r="A2663" t="s">
        <v>0</v>
      </c>
      <c r="B2663" t="s">
        <v>6037</v>
      </c>
      <c r="C2663" s="1">
        <v>3.0272799999999999E-5</v>
      </c>
    </row>
    <row r="2664" spans="1:3">
      <c r="A2664" t="s">
        <v>0</v>
      </c>
      <c r="B2664" t="s">
        <v>5713</v>
      </c>
      <c r="C2664" s="1">
        <v>3.0238200000000001E-5</v>
      </c>
    </row>
    <row r="2665" spans="1:3">
      <c r="A2665" t="s">
        <v>0</v>
      </c>
      <c r="B2665" t="s">
        <v>5477</v>
      </c>
      <c r="C2665" s="1">
        <v>3.0237299999999999E-5</v>
      </c>
    </row>
    <row r="2666" spans="1:3">
      <c r="A2666" t="s">
        <v>0</v>
      </c>
      <c r="B2666" t="s">
        <v>5393</v>
      </c>
      <c r="C2666" s="1">
        <v>3.02332E-5</v>
      </c>
    </row>
    <row r="2667" spans="1:3">
      <c r="A2667" t="s">
        <v>0</v>
      </c>
      <c r="B2667" t="s">
        <v>403</v>
      </c>
      <c r="C2667" s="1">
        <v>3.0220299999999999E-5</v>
      </c>
    </row>
    <row r="2668" spans="1:3">
      <c r="A2668" t="s">
        <v>0</v>
      </c>
      <c r="B2668" t="s">
        <v>4017</v>
      </c>
      <c r="C2668" s="1">
        <v>3.0187399999999998E-5</v>
      </c>
    </row>
    <row r="2669" spans="1:3">
      <c r="A2669" t="s">
        <v>0</v>
      </c>
      <c r="B2669" t="s">
        <v>1793</v>
      </c>
      <c r="C2669" s="1">
        <v>3.01665E-5</v>
      </c>
    </row>
    <row r="2670" spans="1:3">
      <c r="A2670" t="s">
        <v>0</v>
      </c>
      <c r="B2670" t="s">
        <v>3462</v>
      </c>
      <c r="C2670" s="1">
        <v>3.01665E-5</v>
      </c>
    </row>
    <row r="2671" spans="1:3">
      <c r="A2671" t="s">
        <v>0</v>
      </c>
      <c r="B2671" t="s">
        <v>5128</v>
      </c>
      <c r="C2671" s="1">
        <v>3.0161599999999999E-5</v>
      </c>
    </row>
    <row r="2672" spans="1:3">
      <c r="A2672" t="s">
        <v>0</v>
      </c>
      <c r="B2672" t="s">
        <v>1191</v>
      </c>
      <c r="C2672" s="1">
        <v>3.0088000000000001E-5</v>
      </c>
    </row>
    <row r="2673" spans="1:3">
      <c r="A2673" t="s">
        <v>0</v>
      </c>
      <c r="B2673" t="s">
        <v>2592</v>
      </c>
      <c r="C2673" s="1">
        <v>3.0088000000000001E-5</v>
      </c>
    </row>
    <row r="2674" spans="1:3">
      <c r="A2674" t="s">
        <v>0</v>
      </c>
      <c r="B2674" t="s">
        <v>4576</v>
      </c>
      <c r="C2674" s="1">
        <v>3.0088000000000001E-5</v>
      </c>
    </row>
    <row r="2675" spans="1:3">
      <c r="A2675" t="s">
        <v>0</v>
      </c>
      <c r="B2675" t="s">
        <v>5748</v>
      </c>
      <c r="C2675" s="1">
        <v>3.0088000000000001E-5</v>
      </c>
    </row>
    <row r="2676" spans="1:3">
      <c r="A2676" t="s">
        <v>0</v>
      </c>
      <c r="B2676" t="s">
        <v>2926</v>
      </c>
      <c r="C2676" s="1">
        <v>2.9989799999999999E-5</v>
      </c>
    </row>
    <row r="2677" spans="1:3">
      <c r="A2677" t="s">
        <v>0</v>
      </c>
      <c r="B2677" t="s">
        <v>6420</v>
      </c>
      <c r="C2677" s="1">
        <v>2.9984700000000001E-5</v>
      </c>
    </row>
    <row r="2678" spans="1:3">
      <c r="A2678" t="s">
        <v>0</v>
      </c>
      <c r="B2678" t="s">
        <v>5630</v>
      </c>
      <c r="C2678" s="1">
        <v>2.9953700000000001E-5</v>
      </c>
    </row>
    <row r="2679" spans="1:3">
      <c r="A2679" t="s">
        <v>0</v>
      </c>
      <c r="B2679" t="s">
        <v>3568</v>
      </c>
      <c r="C2679" s="1">
        <v>2.99442E-5</v>
      </c>
    </row>
    <row r="2680" spans="1:3">
      <c r="A2680" t="s">
        <v>0</v>
      </c>
      <c r="B2680" t="s">
        <v>1103</v>
      </c>
      <c r="C2680" s="1">
        <v>2.9813200000000001E-5</v>
      </c>
    </row>
    <row r="2681" spans="1:3">
      <c r="A2681" t="s">
        <v>0</v>
      </c>
      <c r="B2681" t="s">
        <v>160</v>
      </c>
      <c r="C2681" s="1">
        <v>2.9796799999999999E-5</v>
      </c>
    </row>
    <row r="2682" spans="1:3">
      <c r="A2682" t="s">
        <v>0</v>
      </c>
      <c r="B2682" t="s">
        <v>4384</v>
      </c>
      <c r="C2682" s="1">
        <v>2.9723700000000001E-5</v>
      </c>
    </row>
    <row r="2683" spans="1:3">
      <c r="A2683" t="s">
        <v>0</v>
      </c>
      <c r="B2683" t="s">
        <v>2913</v>
      </c>
      <c r="C2683" s="1">
        <v>2.96318E-5</v>
      </c>
    </row>
    <row r="2684" spans="1:3">
      <c r="A2684" t="s">
        <v>0</v>
      </c>
      <c r="B2684" t="s">
        <v>6360</v>
      </c>
      <c r="C2684" s="1">
        <v>2.9628399999999999E-5</v>
      </c>
    </row>
    <row r="2685" spans="1:3">
      <c r="A2685" t="s">
        <v>0</v>
      </c>
      <c r="B2685" t="s">
        <v>6036</v>
      </c>
      <c r="C2685" s="1">
        <v>2.96119E-5</v>
      </c>
    </row>
    <row r="2686" spans="1:3">
      <c r="A2686" t="s">
        <v>0</v>
      </c>
      <c r="B2686" t="s">
        <v>4601</v>
      </c>
      <c r="C2686" s="1">
        <v>2.9597399999999999E-5</v>
      </c>
    </row>
    <row r="2687" spans="1:3">
      <c r="A2687" t="s">
        <v>0</v>
      </c>
      <c r="B2687" t="s">
        <v>6351</v>
      </c>
      <c r="C2687" s="1">
        <v>2.9543299999999999E-5</v>
      </c>
    </row>
    <row r="2688" spans="1:3">
      <c r="A2688" t="s">
        <v>0</v>
      </c>
      <c r="B2688" t="s">
        <v>2994</v>
      </c>
      <c r="C2688" s="1">
        <v>2.9398900000000001E-5</v>
      </c>
    </row>
    <row r="2689" spans="1:3">
      <c r="A2689" t="s">
        <v>0</v>
      </c>
      <c r="B2689" t="s">
        <v>4671</v>
      </c>
      <c r="C2689" s="1">
        <v>2.9396599999999999E-5</v>
      </c>
    </row>
    <row r="2690" spans="1:3">
      <c r="A2690" t="s">
        <v>0</v>
      </c>
      <c r="B2690" t="s">
        <v>6190</v>
      </c>
      <c r="C2690" s="1">
        <v>2.9385000000000001E-5</v>
      </c>
    </row>
    <row r="2691" spans="1:3">
      <c r="A2691" t="s">
        <v>0</v>
      </c>
      <c r="B2691" t="s">
        <v>749</v>
      </c>
      <c r="C2691" s="1">
        <v>2.93522E-5</v>
      </c>
    </row>
    <row r="2692" spans="1:3">
      <c r="A2692" t="s">
        <v>0</v>
      </c>
      <c r="B2692" t="s">
        <v>1089</v>
      </c>
      <c r="C2692" s="1">
        <v>2.9242199999999999E-5</v>
      </c>
    </row>
    <row r="2693" spans="1:3">
      <c r="A2693" t="s">
        <v>0</v>
      </c>
      <c r="B2693" t="s">
        <v>2589</v>
      </c>
      <c r="C2693" s="1">
        <v>2.9213999999999998E-5</v>
      </c>
    </row>
    <row r="2694" spans="1:3">
      <c r="A2694" t="s">
        <v>0</v>
      </c>
      <c r="B2694" t="s">
        <v>877</v>
      </c>
      <c r="C2694" s="1">
        <v>2.9155000000000001E-5</v>
      </c>
    </row>
    <row r="2695" spans="1:3">
      <c r="A2695" t="s">
        <v>0</v>
      </c>
      <c r="B2695" t="s">
        <v>2405</v>
      </c>
      <c r="C2695" s="1">
        <v>2.91252E-5</v>
      </c>
    </row>
    <row r="2696" spans="1:3">
      <c r="A2696" t="s">
        <v>0</v>
      </c>
      <c r="B2696" t="s">
        <v>5006</v>
      </c>
      <c r="C2696" s="1">
        <v>2.9110000000000001E-5</v>
      </c>
    </row>
    <row r="2697" spans="1:3">
      <c r="A2697" t="s">
        <v>0</v>
      </c>
      <c r="B2697" t="s">
        <v>5357</v>
      </c>
      <c r="C2697" s="1">
        <v>2.90618E-5</v>
      </c>
    </row>
    <row r="2698" spans="1:3">
      <c r="A2698" t="s">
        <v>0</v>
      </c>
      <c r="B2698" t="s">
        <v>4001</v>
      </c>
      <c r="C2698" s="1">
        <v>2.8962000000000002E-5</v>
      </c>
    </row>
    <row r="2699" spans="1:3">
      <c r="A2699" t="s">
        <v>0</v>
      </c>
      <c r="B2699" t="s">
        <v>1959</v>
      </c>
      <c r="C2699" s="1">
        <v>2.8958700000000001E-5</v>
      </c>
    </row>
    <row r="2700" spans="1:3">
      <c r="A2700" t="s">
        <v>0</v>
      </c>
      <c r="B2700" t="s">
        <v>3712</v>
      </c>
      <c r="C2700" s="1">
        <v>2.8842800000000001E-5</v>
      </c>
    </row>
    <row r="2701" spans="1:3">
      <c r="A2701" t="s">
        <v>0</v>
      </c>
      <c r="B2701" t="s">
        <v>3628</v>
      </c>
      <c r="C2701" s="1">
        <v>2.8826099999999998E-5</v>
      </c>
    </row>
    <row r="2702" spans="1:3">
      <c r="A2702" t="s">
        <v>0</v>
      </c>
      <c r="B2702" t="s">
        <v>5538</v>
      </c>
      <c r="C2702" s="1">
        <v>2.88115E-5</v>
      </c>
    </row>
    <row r="2703" spans="1:3">
      <c r="A2703" t="s">
        <v>0</v>
      </c>
      <c r="B2703" t="s">
        <v>551</v>
      </c>
      <c r="C2703" s="1">
        <v>2.8719599999999999E-5</v>
      </c>
    </row>
    <row r="2704" spans="1:3">
      <c r="A2704" t="s">
        <v>0</v>
      </c>
      <c r="B2704" t="s">
        <v>1900</v>
      </c>
      <c r="C2704" s="1">
        <v>2.8711700000000002E-5</v>
      </c>
    </row>
    <row r="2705" spans="1:3">
      <c r="A2705" t="s">
        <v>0</v>
      </c>
      <c r="B2705" t="s">
        <v>5679</v>
      </c>
      <c r="C2705" s="1">
        <v>2.8696799999999999E-5</v>
      </c>
    </row>
    <row r="2706" spans="1:3">
      <c r="A2706" t="s">
        <v>0</v>
      </c>
      <c r="B2706" t="s">
        <v>986</v>
      </c>
      <c r="C2706" s="1">
        <v>2.8688799999999999E-5</v>
      </c>
    </row>
    <row r="2707" spans="1:3">
      <c r="A2707" t="s">
        <v>0</v>
      </c>
      <c r="B2707" t="s">
        <v>6404</v>
      </c>
      <c r="C2707" s="1">
        <v>2.8606799999999999E-5</v>
      </c>
    </row>
    <row r="2708" spans="1:3">
      <c r="A2708" t="s">
        <v>0</v>
      </c>
      <c r="B2708" t="s">
        <v>4241</v>
      </c>
      <c r="C2708" s="1">
        <v>2.8577499999999999E-5</v>
      </c>
    </row>
    <row r="2709" spans="1:3">
      <c r="A2709" t="s">
        <v>0</v>
      </c>
      <c r="B2709" t="s">
        <v>3906</v>
      </c>
      <c r="C2709" s="1">
        <v>2.8537000000000001E-5</v>
      </c>
    </row>
    <row r="2710" spans="1:3">
      <c r="A2710" t="s">
        <v>0</v>
      </c>
      <c r="B2710" t="s">
        <v>3299</v>
      </c>
      <c r="C2710" s="1">
        <v>2.8521300000000001E-5</v>
      </c>
    </row>
    <row r="2711" spans="1:3">
      <c r="A2711" t="s">
        <v>0</v>
      </c>
      <c r="B2711" t="s">
        <v>1918</v>
      </c>
      <c r="C2711" s="1">
        <v>2.8501200000000001E-5</v>
      </c>
    </row>
    <row r="2712" spans="1:3">
      <c r="A2712" t="s">
        <v>0</v>
      </c>
      <c r="B2712" t="s">
        <v>692</v>
      </c>
      <c r="C2712" s="1">
        <v>2.84145E-5</v>
      </c>
    </row>
    <row r="2713" spans="1:3">
      <c r="A2713" t="s">
        <v>0</v>
      </c>
      <c r="B2713" t="s">
        <v>3667</v>
      </c>
      <c r="C2713" s="1">
        <v>2.8376499999999998E-5</v>
      </c>
    </row>
    <row r="2714" spans="1:3">
      <c r="A2714" t="s">
        <v>0</v>
      </c>
      <c r="B2714" t="s">
        <v>1966</v>
      </c>
      <c r="C2714" s="1">
        <v>2.8317799999999998E-5</v>
      </c>
    </row>
    <row r="2715" spans="1:3">
      <c r="A2715" t="s">
        <v>0</v>
      </c>
      <c r="B2715" t="s">
        <v>1198</v>
      </c>
      <c r="C2715" s="1">
        <v>2.8314799999999999E-5</v>
      </c>
    </row>
    <row r="2716" spans="1:3">
      <c r="A2716" t="s">
        <v>0</v>
      </c>
      <c r="B2716" t="s">
        <v>739</v>
      </c>
      <c r="C2716" s="1">
        <v>2.82998E-5</v>
      </c>
    </row>
    <row r="2717" spans="1:3">
      <c r="A2717" t="s">
        <v>0</v>
      </c>
      <c r="B2717" t="s">
        <v>2763</v>
      </c>
      <c r="C2717" s="1">
        <v>2.82998E-5</v>
      </c>
    </row>
    <row r="2718" spans="1:3">
      <c r="A2718" t="s">
        <v>0</v>
      </c>
      <c r="B2718" t="s">
        <v>497</v>
      </c>
      <c r="C2718" s="1">
        <v>2.8220399999999998E-5</v>
      </c>
    </row>
    <row r="2719" spans="1:3">
      <c r="A2719" t="s">
        <v>0</v>
      </c>
      <c r="B2719" t="s">
        <v>1827</v>
      </c>
      <c r="C2719" s="1">
        <v>2.8219299999999999E-5</v>
      </c>
    </row>
    <row r="2720" spans="1:3">
      <c r="A2720" t="s">
        <v>0</v>
      </c>
      <c r="B2720" t="s">
        <v>5822</v>
      </c>
      <c r="C2720" s="1">
        <v>2.81949E-5</v>
      </c>
    </row>
    <row r="2721" spans="1:3">
      <c r="A2721" t="s">
        <v>0</v>
      </c>
      <c r="B2721" t="s">
        <v>913</v>
      </c>
      <c r="C2721" s="1">
        <v>2.8189000000000001E-5</v>
      </c>
    </row>
    <row r="2722" spans="1:3">
      <c r="A2722" t="s">
        <v>0</v>
      </c>
      <c r="B2722" t="s">
        <v>1489</v>
      </c>
      <c r="C2722" s="1">
        <v>2.8160199999999998E-5</v>
      </c>
    </row>
    <row r="2723" spans="1:3">
      <c r="A2723" t="s">
        <v>0</v>
      </c>
      <c r="B2723" t="s">
        <v>1732</v>
      </c>
      <c r="C2723" s="1">
        <v>2.8144899999999999E-5</v>
      </c>
    </row>
    <row r="2724" spans="1:3">
      <c r="A2724" t="s">
        <v>0</v>
      </c>
      <c r="B2724" t="s">
        <v>3752</v>
      </c>
      <c r="C2724" s="1">
        <v>2.8133E-5</v>
      </c>
    </row>
    <row r="2725" spans="1:3">
      <c r="A2725" t="s">
        <v>0</v>
      </c>
      <c r="B2725" t="s">
        <v>3789</v>
      </c>
      <c r="C2725" s="1">
        <v>2.8133E-5</v>
      </c>
    </row>
    <row r="2726" spans="1:3">
      <c r="A2726" t="s">
        <v>0</v>
      </c>
      <c r="B2726" t="s">
        <v>6367</v>
      </c>
      <c r="C2726" s="1">
        <v>2.81206E-5</v>
      </c>
    </row>
    <row r="2727" spans="1:3">
      <c r="A2727" t="s">
        <v>0</v>
      </c>
      <c r="B2727" t="s">
        <v>4765</v>
      </c>
      <c r="C2727" s="1">
        <v>2.8100099999999999E-5</v>
      </c>
    </row>
    <row r="2728" spans="1:3">
      <c r="A2728" t="s">
        <v>0</v>
      </c>
      <c r="B2728" t="s">
        <v>5989</v>
      </c>
      <c r="C2728" s="1">
        <v>2.8096899999999999E-5</v>
      </c>
    </row>
    <row r="2729" spans="1:3">
      <c r="A2729" t="s">
        <v>0</v>
      </c>
      <c r="B2729" t="s">
        <v>6497</v>
      </c>
      <c r="C2729" s="1">
        <v>2.7982400000000002E-5</v>
      </c>
    </row>
    <row r="2730" spans="1:3">
      <c r="A2730" t="s">
        <v>0</v>
      </c>
      <c r="B2730" t="s">
        <v>119</v>
      </c>
      <c r="C2730" s="1">
        <v>2.7951999999999999E-5</v>
      </c>
    </row>
    <row r="2731" spans="1:3">
      <c r="A2731" t="s">
        <v>0</v>
      </c>
      <c r="B2731" t="s">
        <v>6080</v>
      </c>
      <c r="C2731" s="1">
        <v>2.7940300000000001E-5</v>
      </c>
    </row>
    <row r="2732" spans="1:3">
      <c r="A2732" t="s">
        <v>0</v>
      </c>
      <c r="B2732" t="s">
        <v>1962</v>
      </c>
      <c r="C2732" s="1">
        <v>2.79075E-5</v>
      </c>
    </row>
    <row r="2733" spans="1:3">
      <c r="A2733" t="s">
        <v>0</v>
      </c>
      <c r="B2733" t="s">
        <v>2003</v>
      </c>
      <c r="C2733" s="1">
        <v>2.78768E-5</v>
      </c>
    </row>
    <row r="2734" spans="1:3">
      <c r="A2734" t="s">
        <v>0</v>
      </c>
      <c r="B2734" t="s">
        <v>855</v>
      </c>
      <c r="C2734" s="1">
        <v>2.78749E-5</v>
      </c>
    </row>
    <row r="2735" spans="1:3">
      <c r="A2735" t="s">
        <v>0</v>
      </c>
      <c r="B2735" t="s">
        <v>1195</v>
      </c>
      <c r="C2735" s="1">
        <v>2.78749E-5</v>
      </c>
    </row>
    <row r="2736" spans="1:3">
      <c r="A2736" t="s">
        <v>0</v>
      </c>
      <c r="B2736" t="s">
        <v>2454</v>
      </c>
      <c r="C2736" s="1">
        <v>2.7849200000000001E-5</v>
      </c>
    </row>
    <row r="2737" spans="1:3">
      <c r="A2737" t="s">
        <v>0</v>
      </c>
      <c r="B2737" t="s">
        <v>2693</v>
      </c>
      <c r="C2737" s="1">
        <v>2.7829599999999999E-5</v>
      </c>
    </row>
    <row r="2738" spans="1:3">
      <c r="A2738" t="s">
        <v>0</v>
      </c>
      <c r="B2738" t="s">
        <v>1200</v>
      </c>
      <c r="C2738" s="1">
        <v>2.78133E-5</v>
      </c>
    </row>
    <row r="2739" spans="1:3">
      <c r="A2739" t="s">
        <v>0</v>
      </c>
      <c r="B2739" t="s">
        <v>2484</v>
      </c>
      <c r="C2739" s="1">
        <v>2.78133E-5</v>
      </c>
    </row>
    <row r="2740" spans="1:3">
      <c r="A2740" t="s">
        <v>0</v>
      </c>
      <c r="B2740" t="s">
        <v>805</v>
      </c>
      <c r="C2740" s="1">
        <v>2.7778799999999999E-5</v>
      </c>
    </row>
    <row r="2741" spans="1:3">
      <c r="A2741" t="s">
        <v>0</v>
      </c>
      <c r="B2741" t="s">
        <v>4608</v>
      </c>
      <c r="C2741" s="1">
        <v>2.7763499999999999E-5</v>
      </c>
    </row>
    <row r="2742" spans="1:3">
      <c r="A2742" t="s">
        <v>0</v>
      </c>
      <c r="B2742" t="s">
        <v>2323</v>
      </c>
      <c r="C2742" s="1">
        <v>2.7763199999999999E-5</v>
      </c>
    </row>
    <row r="2743" spans="1:3">
      <c r="A2743" t="s">
        <v>0</v>
      </c>
      <c r="B2743" t="s">
        <v>3311</v>
      </c>
      <c r="C2743" s="1">
        <v>2.7763199999999999E-5</v>
      </c>
    </row>
    <row r="2744" spans="1:3">
      <c r="A2744" t="s">
        <v>0</v>
      </c>
      <c r="B2744" t="s">
        <v>1286</v>
      </c>
      <c r="C2744" s="1">
        <v>2.7744999999999999E-5</v>
      </c>
    </row>
    <row r="2745" spans="1:3">
      <c r="A2745" t="s">
        <v>0</v>
      </c>
      <c r="B2745" t="s">
        <v>5021</v>
      </c>
      <c r="C2745" s="1">
        <v>2.77404E-5</v>
      </c>
    </row>
    <row r="2746" spans="1:3">
      <c r="A2746" t="s">
        <v>0</v>
      </c>
      <c r="B2746" t="s">
        <v>4433</v>
      </c>
      <c r="C2746" s="1">
        <v>2.77359E-5</v>
      </c>
    </row>
    <row r="2747" spans="1:3">
      <c r="A2747" t="s">
        <v>0</v>
      </c>
      <c r="B2747" t="s">
        <v>3246</v>
      </c>
      <c r="C2747" s="1">
        <v>2.7716899999999999E-5</v>
      </c>
    </row>
    <row r="2748" spans="1:3">
      <c r="A2748" t="s">
        <v>0</v>
      </c>
      <c r="B2748" t="s">
        <v>4006</v>
      </c>
      <c r="C2748" s="1">
        <v>2.76712E-5</v>
      </c>
    </row>
    <row r="2749" spans="1:3">
      <c r="A2749" t="s">
        <v>0</v>
      </c>
      <c r="B2749" t="s">
        <v>6087</v>
      </c>
      <c r="C2749" s="1">
        <v>2.76478E-5</v>
      </c>
    </row>
    <row r="2750" spans="1:3">
      <c r="A2750" t="s">
        <v>0</v>
      </c>
      <c r="B2750" t="s">
        <v>4391</v>
      </c>
      <c r="C2750" s="1">
        <v>2.75876E-5</v>
      </c>
    </row>
    <row r="2751" spans="1:3">
      <c r="A2751" t="s">
        <v>0</v>
      </c>
      <c r="B2751" t="s">
        <v>5488</v>
      </c>
      <c r="C2751" s="1">
        <v>2.75783E-5</v>
      </c>
    </row>
    <row r="2752" spans="1:3">
      <c r="A2752" t="s">
        <v>0</v>
      </c>
      <c r="B2752" t="s">
        <v>3823</v>
      </c>
      <c r="C2752" s="1">
        <v>2.75581E-5</v>
      </c>
    </row>
    <row r="2753" spans="1:3">
      <c r="A2753" t="s">
        <v>0</v>
      </c>
      <c r="B2753" t="s">
        <v>5284</v>
      </c>
      <c r="C2753" s="1">
        <v>2.7553099999999999E-5</v>
      </c>
    </row>
    <row r="2754" spans="1:3">
      <c r="A2754" t="s">
        <v>0</v>
      </c>
      <c r="B2754" t="s">
        <v>4941</v>
      </c>
      <c r="C2754" s="1">
        <v>2.74609E-5</v>
      </c>
    </row>
    <row r="2755" spans="1:3">
      <c r="A2755" t="s">
        <v>0</v>
      </c>
      <c r="B2755" t="s">
        <v>3438</v>
      </c>
      <c r="C2755" s="1">
        <v>2.74301E-5</v>
      </c>
    </row>
    <row r="2756" spans="1:3">
      <c r="A2756" t="s">
        <v>0</v>
      </c>
      <c r="B2756" t="s">
        <v>3965</v>
      </c>
      <c r="C2756" s="1">
        <v>2.7393500000000001E-5</v>
      </c>
    </row>
    <row r="2757" spans="1:3">
      <c r="A2757" t="s">
        <v>0</v>
      </c>
      <c r="B2757" t="s">
        <v>2720</v>
      </c>
      <c r="C2757" s="1">
        <v>2.73589E-5</v>
      </c>
    </row>
    <row r="2758" spans="1:3">
      <c r="A2758" t="s">
        <v>0</v>
      </c>
      <c r="B2758" t="s">
        <v>4522</v>
      </c>
      <c r="C2758" s="1">
        <v>2.73514E-5</v>
      </c>
    </row>
    <row r="2759" spans="1:3">
      <c r="A2759" t="s">
        <v>0</v>
      </c>
      <c r="B2759" t="s">
        <v>814</v>
      </c>
      <c r="C2759" s="1">
        <v>2.7308600000000001E-5</v>
      </c>
    </row>
    <row r="2760" spans="1:3">
      <c r="A2760" t="s">
        <v>0</v>
      </c>
      <c r="B2760" t="s">
        <v>3061</v>
      </c>
      <c r="C2760" s="1">
        <v>2.72584E-5</v>
      </c>
    </row>
    <row r="2761" spans="1:3">
      <c r="A2761" t="s">
        <v>0</v>
      </c>
      <c r="B2761" t="s">
        <v>3602</v>
      </c>
      <c r="C2761" s="1">
        <v>2.7119199999999999E-5</v>
      </c>
    </row>
    <row r="2762" spans="1:3">
      <c r="A2762" t="s">
        <v>0</v>
      </c>
      <c r="B2762" t="s">
        <v>3283</v>
      </c>
      <c r="C2762" s="1">
        <v>2.71102E-5</v>
      </c>
    </row>
    <row r="2763" spans="1:3">
      <c r="A2763" t="s">
        <v>0</v>
      </c>
      <c r="B2763" t="s">
        <v>558</v>
      </c>
      <c r="C2763" s="1">
        <v>2.70962E-5</v>
      </c>
    </row>
    <row r="2764" spans="1:3">
      <c r="A2764" t="s">
        <v>0</v>
      </c>
      <c r="B2764" t="s">
        <v>1832</v>
      </c>
      <c r="C2764" s="1">
        <v>2.69449E-5</v>
      </c>
    </row>
    <row r="2765" spans="1:3">
      <c r="A2765" t="s">
        <v>0</v>
      </c>
      <c r="B2765" t="s">
        <v>3497</v>
      </c>
      <c r="C2765" s="1">
        <v>2.69122E-5</v>
      </c>
    </row>
    <row r="2766" spans="1:3">
      <c r="A2766" t="s">
        <v>0</v>
      </c>
      <c r="B2766" t="s">
        <v>2061</v>
      </c>
      <c r="C2766" s="1">
        <v>2.6838900000000001E-5</v>
      </c>
    </row>
    <row r="2767" spans="1:3">
      <c r="A2767" t="s">
        <v>0</v>
      </c>
      <c r="B2767" t="s">
        <v>5890</v>
      </c>
      <c r="C2767" s="1">
        <v>2.6838900000000001E-5</v>
      </c>
    </row>
    <row r="2768" spans="1:3">
      <c r="A2768" t="s">
        <v>0</v>
      </c>
      <c r="B2768" t="s">
        <v>6137</v>
      </c>
      <c r="C2768" s="1">
        <v>2.6834200000000001E-5</v>
      </c>
    </row>
    <row r="2769" spans="1:3">
      <c r="A2769" t="s">
        <v>0</v>
      </c>
      <c r="B2769" t="s">
        <v>1993</v>
      </c>
      <c r="C2769" s="1">
        <v>2.68338E-5</v>
      </c>
    </row>
    <row r="2770" spans="1:3">
      <c r="A2770" t="s">
        <v>0</v>
      </c>
      <c r="B2770" t="s">
        <v>4918</v>
      </c>
      <c r="C2770" s="1">
        <v>2.68242E-5</v>
      </c>
    </row>
    <row r="2771" spans="1:3">
      <c r="A2771" t="s">
        <v>0</v>
      </c>
      <c r="B2771" t="s">
        <v>4713</v>
      </c>
      <c r="C2771" s="1">
        <v>2.6814499999999999E-5</v>
      </c>
    </row>
    <row r="2772" spans="1:3">
      <c r="A2772" t="s">
        <v>0</v>
      </c>
      <c r="B2772" t="s">
        <v>6519</v>
      </c>
      <c r="C2772" s="1">
        <v>2.6785199999999999E-5</v>
      </c>
    </row>
    <row r="2773" spans="1:3">
      <c r="A2773" t="s">
        <v>0</v>
      </c>
      <c r="B2773" t="s">
        <v>494</v>
      </c>
      <c r="C2773" s="1">
        <v>2.67377E-5</v>
      </c>
    </row>
    <row r="2774" spans="1:3">
      <c r="A2774" t="s">
        <v>0</v>
      </c>
      <c r="B2774" t="s">
        <v>3277</v>
      </c>
      <c r="C2774" s="1">
        <v>2.6679800000000002E-5</v>
      </c>
    </row>
    <row r="2775" spans="1:3">
      <c r="A2775" t="s">
        <v>0</v>
      </c>
      <c r="B2775" t="s">
        <v>4910</v>
      </c>
      <c r="C2775" s="1">
        <v>2.6674900000000001E-5</v>
      </c>
    </row>
    <row r="2776" spans="1:3">
      <c r="A2776" t="s">
        <v>0</v>
      </c>
      <c r="B2776" t="s">
        <v>3638</v>
      </c>
      <c r="C2776" s="1">
        <v>2.6663199999999999E-5</v>
      </c>
    </row>
    <row r="2777" spans="1:3">
      <c r="A2777" t="s">
        <v>0</v>
      </c>
      <c r="B2777" t="s">
        <v>2847</v>
      </c>
      <c r="C2777" s="1">
        <v>2.6628700000000001E-5</v>
      </c>
    </row>
    <row r="2778" spans="1:3">
      <c r="A2778" t="s">
        <v>0</v>
      </c>
      <c r="B2778" t="s">
        <v>2273</v>
      </c>
      <c r="C2778" s="1">
        <v>2.6546700000000001E-5</v>
      </c>
    </row>
    <row r="2779" spans="1:3">
      <c r="A2779" t="s">
        <v>0</v>
      </c>
      <c r="B2779" t="s">
        <v>5771</v>
      </c>
      <c r="C2779" s="1">
        <v>2.6536499999999999E-5</v>
      </c>
    </row>
    <row r="2780" spans="1:3">
      <c r="A2780" t="s">
        <v>0</v>
      </c>
      <c r="B2780" t="s">
        <v>5782</v>
      </c>
      <c r="C2780" s="1">
        <v>2.6480699999999999E-5</v>
      </c>
    </row>
    <row r="2781" spans="1:3">
      <c r="A2781" t="s">
        <v>0</v>
      </c>
      <c r="B2781" t="s">
        <v>3865</v>
      </c>
      <c r="C2781" s="1">
        <v>2.64567E-5</v>
      </c>
    </row>
    <row r="2782" spans="1:3">
      <c r="A2782" t="s">
        <v>0</v>
      </c>
      <c r="B2782" t="s">
        <v>5739</v>
      </c>
      <c r="C2782" s="1">
        <v>2.6435500000000001E-5</v>
      </c>
    </row>
    <row r="2783" spans="1:3">
      <c r="A2783" t="s">
        <v>0</v>
      </c>
      <c r="B2783" t="s">
        <v>2675</v>
      </c>
      <c r="C2783" s="1">
        <v>2.63869E-5</v>
      </c>
    </row>
    <row r="2784" spans="1:3">
      <c r="A2784" t="s">
        <v>0</v>
      </c>
      <c r="B2784" t="s">
        <v>3290</v>
      </c>
      <c r="C2784" s="1">
        <v>2.63825E-5</v>
      </c>
    </row>
    <row r="2785" spans="1:3">
      <c r="A2785" t="s">
        <v>0</v>
      </c>
      <c r="B2785" t="s">
        <v>3480</v>
      </c>
      <c r="C2785" s="1">
        <v>2.6322400000000001E-5</v>
      </c>
    </row>
    <row r="2786" spans="1:3">
      <c r="A2786" t="s">
        <v>0</v>
      </c>
      <c r="B2786" t="s">
        <v>3527</v>
      </c>
      <c r="C2786" s="1">
        <v>2.63065E-5</v>
      </c>
    </row>
    <row r="2787" spans="1:3">
      <c r="A2787" t="s">
        <v>0</v>
      </c>
      <c r="B2787" t="s">
        <v>4892</v>
      </c>
      <c r="C2787" s="1">
        <v>2.6300900000000001E-5</v>
      </c>
    </row>
    <row r="2788" spans="1:3">
      <c r="A2788" t="s">
        <v>0</v>
      </c>
      <c r="B2788" t="s">
        <v>802</v>
      </c>
      <c r="C2788" s="1">
        <v>2.62943E-5</v>
      </c>
    </row>
    <row r="2789" spans="1:3">
      <c r="A2789" t="s">
        <v>0</v>
      </c>
      <c r="B2789" t="s">
        <v>838</v>
      </c>
      <c r="C2789" s="1">
        <v>2.6230100000000001E-5</v>
      </c>
    </row>
    <row r="2790" spans="1:3">
      <c r="A2790" t="s">
        <v>0</v>
      </c>
      <c r="B2790" t="s">
        <v>2750</v>
      </c>
      <c r="C2790" s="1">
        <v>2.62156E-5</v>
      </c>
    </row>
    <row r="2791" spans="1:3">
      <c r="A2791" t="s">
        <v>0</v>
      </c>
      <c r="B2791" t="s">
        <v>5648</v>
      </c>
      <c r="C2791" s="1">
        <v>2.6207000000000002E-5</v>
      </c>
    </row>
    <row r="2792" spans="1:3">
      <c r="A2792" t="s">
        <v>0</v>
      </c>
      <c r="B2792" t="s">
        <v>67</v>
      </c>
      <c r="C2792" s="1">
        <v>2.6184299999999999E-5</v>
      </c>
    </row>
    <row r="2793" spans="1:3">
      <c r="A2793" t="s">
        <v>0</v>
      </c>
      <c r="B2793" t="s">
        <v>5513</v>
      </c>
      <c r="C2793" s="1">
        <v>2.6166800000000002E-5</v>
      </c>
    </row>
    <row r="2794" spans="1:3">
      <c r="A2794" t="s">
        <v>0</v>
      </c>
      <c r="B2794" t="s">
        <v>3821</v>
      </c>
      <c r="C2794" s="1">
        <v>2.6149400000000001E-5</v>
      </c>
    </row>
    <row r="2795" spans="1:3">
      <c r="A2795" t="s">
        <v>0</v>
      </c>
      <c r="B2795" t="s">
        <v>2107</v>
      </c>
      <c r="C2795" s="1">
        <v>2.61091E-5</v>
      </c>
    </row>
    <row r="2796" spans="1:3">
      <c r="A2796" t="s">
        <v>0</v>
      </c>
      <c r="B2796" t="s">
        <v>2635</v>
      </c>
      <c r="C2796" s="1">
        <v>2.6103200000000001E-5</v>
      </c>
    </row>
    <row r="2797" spans="1:3">
      <c r="A2797" t="s">
        <v>0</v>
      </c>
      <c r="B2797" t="s">
        <v>1523</v>
      </c>
      <c r="C2797" s="1">
        <v>2.60994E-5</v>
      </c>
    </row>
    <row r="2798" spans="1:3">
      <c r="A2798" t="s">
        <v>0</v>
      </c>
      <c r="B2798" t="s">
        <v>3266</v>
      </c>
      <c r="C2798" s="1">
        <v>2.60994E-5</v>
      </c>
    </row>
    <row r="2799" spans="1:3">
      <c r="A2799" t="s">
        <v>0</v>
      </c>
      <c r="B2799" t="s">
        <v>4331</v>
      </c>
      <c r="C2799" s="1">
        <v>2.6094699999999999E-5</v>
      </c>
    </row>
    <row r="2800" spans="1:3">
      <c r="A2800" t="s">
        <v>0</v>
      </c>
      <c r="B2800" t="s">
        <v>3641</v>
      </c>
      <c r="C2800" s="1">
        <v>2.6083300000000001E-5</v>
      </c>
    </row>
    <row r="2801" spans="1:3">
      <c r="A2801" t="s">
        <v>0</v>
      </c>
      <c r="B2801" t="s">
        <v>106</v>
      </c>
      <c r="C2801" s="1">
        <v>2.6057299999999999E-5</v>
      </c>
    </row>
    <row r="2802" spans="1:3">
      <c r="A2802" t="s">
        <v>0</v>
      </c>
      <c r="B2802" t="s">
        <v>2096</v>
      </c>
      <c r="C2802" s="1">
        <v>2.60052E-5</v>
      </c>
    </row>
    <row r="2803" spans="1:3">
      <c r="A2803" t="s">
        <v>0</v>
      </c>
      <c r="B2803" t="s">
        <v>1102</v>
      </c>
      <c r="C2803" s="1">
        <v>2.5966499999999999E-5</v>
      </c>
    </row>
    <row r="2804" spans="1:3">
      <c r="A2804" t="s">
        <v>0</v>
      </c>
      <c r="B2804" t="s">
        <v>5296</v>
      </c>
      <c r="C2804" s="1">
        <v>2.5956699999999998E-5</v>
      </c>
    </row>
    <row r="2805" spans="1:3">
      <c r="A2805" t="s">
        <v>0</v>
      </c>
      <c r="B2805" t="s">
        <v>3071</v>
      </c>
      <c r="C2805" s="1">
        <v>2.5943099999999999E-5</v>
      </c>
    </row>
    <row r="2806" spans="1:3">
      <c r="A2806" t="s">
        <v>0</v>
      </c>
      <c r="B2806" t="s">
        <v>4497</v>
      </c>
      <c r="C2806" s="1">
        <v>2.5938199999999998E-5</v>
      </c>
    </row>
    <row r="2807" spans="1:3">
      <c r="A2807" t="s">
        <v>0</v>
      </c>
      <c r="B2807" t="s">
        <v>1867</v>
      </c>
      <c r="C2807" s="1">
        <v>2.5914500000000001E-5</v>
      </c>
    </row>
    <row r="2808" spans="1:3">
      <c r="A2808" t="s">
        <v>0</v>
      </c>
      <c r="B2808" t="s">
        <v>4792</v>
      </c>
      <c r="C2808" s="1">
        <v>2.5913799999999999E-5</v>
      </c>
    </row>
    <row r="2809" spans="1:3">
      <c r="A2809" t="s">
        <v>0</v>
      </c>
      <c r="B2809" t="s">
        <v>976</v>
      </c>
      <c r="C2809" s="1">
        <v>2.5899000000000001E-5</v>
      </c>
    </row>
    <row r="2810" spans="1:3">
      <c r="A2810" t="s">
        <v>0</v>
      </c>
      <c r="B2810" t="s">
        <v>1379</v>
      </c>
      <c r="C2810" s="1">
        <v>2.58957E-5</v>
      </c>
    </row>
    <row r="2811" spans="1:3">
      <c r="A2811" t="s">
        <v>0</v>
      </c>
      <c r="B2811" t="s">
        <v>1901</v>
      </c>
      <c r="C2811" s="1">
        <v>2.58924E-5</v>
      </c>
    </row>
    <row r="2812" spans="1:3">
      <c r="A2812" t="s">
        <v>0</v>
      </c>
      <c r="B2812" t="s">
        <v>5218</v>
      </c>
      <c r="C2812" s="1">
        <v>2.58276E-5</v>
      </c>
    </row>
    <row r="2813" spans="1:3">
      <c r="A2813" t="s">
        <v>0</v>
      </c>
      <c r="B2813" t="s">
        <v>2338</v>
      </c>
      <c r="C2813" s="1">
        <v>2.5804800000000001E-5</v>
      </c>
    </row>
    <row r="2814" spans="1:3">
      <c r="A2814" t="s">
        <v>0</v>
      </c>
      <c r="B2814" t="s">
        <v>4347</v>
      </c>
      <c r="C2814" s="1">
        <v>2.58E-5</v>
      </c>
    </row>
    <row r="2815" spans="1:3">
      <c r="A2815" t="s">
        <v>0</v>
      </c>
      <c r="B2815" t="s">
        <v>1239</v>
      </c>
      <c r="C2815" s="1">
        <v>2.5771799999999999E-5</v>
      </c>
    </row>
    <row r="2816" spans="1:3">
      <c r="A2816" t="s">
        <v>0</v>
      </c>
      <c r="B2816" t="s">
        <v>1283</v>
      </c>
      <c r="C2816" s="1">
        <v>2.5771799999999999E-5</v>
      </c>
    </row>
    <row r="2817" spans="1:3">
      <c r="A2817" t="s">
        <v>0</v>
      </c>
      <c r="B2817" t="s">
        <v>3009</v>
      </c>
      <c r="C2817" s="1">
        <v>2.5771799999999999E-5</v>
      </c>
    </row>
    <row r="2818" spans="1:3">
      <c r="A2818" t="s">
        <v>0</v>
      </c>
      <c r="B2818" t="s">
        <v>4542</v>
      </c>
      <c r="C2818" s="1">
        <v>2.5771799999999999E-5</v>
      </c>
    </row>
    <row r="2819" spans="1:3">
      <c r="A2819" t="s">
        <v>0</v>
      </c>
      <c r="B2819" t="s">
        <v>5500</v>
      </c>
      <c r="C2819" s="1">
        <v>2.5771799999999999E-5</v>
      </c>
    </row>
    <row r="2820" spans="1:3">
      <c r="A2820" t="s">
        <v>0</v>
      </c>
      <c r="B2820" t="s">
        <v>5673</v>
      </c>
      <c r="C2820" s="1">
        <v>2.5771799999999999E-5</v>
      </c>
    </row>
    <row r="2821" spans="1:3">
      <c r="A2821" t="s">
        <v>0</v>
      </c>
      <c r="B2821" t="s">
        <v>1859</v>
      </c>
      <c r="C2821" s="1">
        <v>2.5729599999999998E-5</v>
      </c>
    </row>
    <row r="2822" spans="1:3">
      <c r="A2822" t="s">
        <v>0</v>
      </c>
      <c r="B2822" t="s">
        <v>6450</v>
      </c>
      <c r="C2822" s="1">
        <v>2.5727700000000001E-5</v>
      </c>
    </row>
    <row r="2823" spans="1:3">
      <c r="A2823" t="s">
        <v>0</v>
      </c>
      <c r="B2823" t="s">
        <v>2427</v>
      </c>
      <c r="C2823" s="1">
        <v>2.56979E-5</v>
      </c>
    </row>
    <row r="2824" spans="1:3">
      <c r="A2824" t="s">
        <v>0</v>
      </c>
      <c r="B2824" t="s">
        <v>4750</v>
      </c>
      <c r="C2824" s="1">
        <v>2.5689499999999999E-5</v>
      </c>
    </row>
    <row r="2825" spans="1:3">
      <c r="A2825" t="s">
        <v>0</v>
      </c>
      <c r="B2825" t="s">
        <v>2389</v>
      </c>
      <c r="C2825" s="1">
        <v>2.5673800000000001E-5</v>
      </c>
    </row>
    <row r="2826" spans="1:3">
      <c r="A2826" t="s">
        <v>0</v>
      </c>
      <c r="B2826" t="s">
        <v>3997</v>
      </c>
      <c r="C2826" s="1">
        <v>2.5647300000000001E-5</v>
      </c>
    </row>
    <row r="2827" spans="1:3">
      <c r="A2827" t="s">
        <v>0</v>
      </c>
      <c r="B2827" t="s">
        <v>3330</v>
      </c>
      <c r="C2827" s="1">
        <v>2.5631900000000001E-5</v>
      </c>
    </row>
    <row r="2828" spans="1:3">
      <c r="A2828" t="s">
        <v>0</v>
      </c>
      <c r="B2828" t="s">
        <v>4869</v>
      </c>
      <c r="C2828" s="1">
        <v>2.5585600000000001E-5</v>
      </c>
    </row>
    <row r="2829" spans="1:3">
      <c r="A2829" t="s">
        <v>0</v>
      </c>
      <c r="B2829" t="s">
        <v>1324</v>
      </c>
      <c r="C2829" s="1">
        <v>2.5577099999999999E-5</v>
      </c>
    </row>
    <row r="2830" spans="1:3">
      <c r="A2830" t="s">
        <v>0</v>
      </c>
      <c r="B2830" t="s">
        <v>3360</v>
      </c>
      <c r="C2830" s="1">
        <v>2.5359900000000001E-5</v>
      </c>
    </row>
    <row r="2831" spans="1:3">
      <c r="A2831" t="s">
        <v>0</v>
      </c>
      <c r="B2831" t="s">
        <v>4149</v>
      </c>
      <c r="C2831" s="1">
        <v>2.5301200000000001E-5</v>
      </c>
    </row>
    <row r="2832" spans="1:3">
      <c r="A2832" t="s">
        <v>0</v>
      </c>
      <c r="B2832" t="s">
        <v>990</v>
      </c>
      <c r="C2832" s="1">
        <v>2.5264599999999999E-5</v>
      </c>
    </row>
    <row r="2833" spans="1:3">
      <c r="A2833" t="s">
        <v>0</v>
      </c>
      <c r="B2833" t="s">
        <v>6094</v>
      </c>
      <c r="C2833" s="1">
        <v>2.5218599999999999E-5</v>
      </c>
    </row>
    <row r="2834" spans="1:3">
      <c r="A2834" t="s">
        <v>0</v>
      </c>
      <c r="B2834" t="s">
        <v>412</v>
      </c>
      <c r="C2834" s="1">
        <v>2.5159899999999999E-5</v>
      </c>
    </row>
    <row r="2835" spans="1:3">
      <c r="A2835" t="s">
        <v>0</v>
      </c>
      <c r="B2835" t="s">
        <v>2057</v>
      </c>
      <c r="C2835" s="1">
        <v>2.5105699999999999E-5</v>
      </c>
    </row>
    <row r="2836" spans="1:3">
      <c r="A2836" t="s">
        <v>0</v>
      </c>
      <c r="B2836" t="s">
        <v>5181</v>
      </c>
      <c r="C2836" s="1">
        <v>2.5086600000000001E-5</v>
      </c>
    </row>
    <row r="2837" spans="1:3">
      <c r="A2837" t="s">
        <v>0</v>
      </c>
      <c r="B2837" t="s">
        <v>2615</v>
      </c>
      <c r="C2837" s="1">
        <v>2.5057599999999999E-5</v>
      </c>
    </row>
    <row r="2838" spans="1:3">
      <c r="A2838" t="s">
        <v>0</v>
      </c>
      <c r="B2838" t="s">
        <v>3576</v>
      </c>
      <c r="C2838" s="1">
        <v>2.5051200000000002E-5</v>
      </c>
    </row>
    <row r="2839" spans="1:3">
      <c r="A2839" t="s">
        <v>0</v>
      </c>
      <c r="B2839" t="s">
        <v>4338</v>
      </c>
      <c r="C2839" s="1">
        <v>2.5050700000000001E-5</v>
      </c>
    </row>
    <row r="2840" spans="1:3">
      <c r="A2840" t="s">
        <v>0</v>
      </c>
      <c r="B2840" t="s">
        <v>812</v>
      </c>
      <c r="C2840" s="1">
        <v>2.49902E-5</v>
      </c>
    </row>
    <row r="2841" spans="1:3">
      <c r="A2841" t="s">
        <v>0</v>
      </c>
      <c r="B2841" t="s">
        <v>3503</v>
      </c>
      <c r="C2841" s="1">
        <v>2.49902E-5</v>
      </c>
    </row>
    <row r="2842" spans="1:3">
      <c r="A2842" t="s">
        <v>0</v>
      </c>
      <c r="B2842" t="s">
        <v>684</v>
      </c>
      <c r="C2842" s="1">
        <v>2.4984899999999999E-5</v>
      </c>
    </row>
    <row r="2843" spans="1:3">
      <c r="A2843" t="s">
        <v>0</v>
      </c>
      <c r="B2843" t="s">
        <v>4855</v>
      </c>
      <c r="C2843" s="1">
        <v>2.4941200000000001E-5</v>
      </c>
    </row>
    <row r="2844" spans="1:3">
      <c r="A2844" t="s">
        <v>0</v>
      </c>
      <c r="B2844" t="s">
        <v>4304</v>
      </c>
      <c r="C2844" s="1">
        <v>2.4930200000000001E-5</v>
      </c>
    </row>
    <row r="2845" spans="1:3">
      <c r="A2845" t="s">
        <v>0</v>
      </c>
      <c r="B2845" t="s">
        <v>1183</v>
      </c>
      <c r="C2845" s="1">
        <v>2.49286E-5</v>
      </c>
    </row>
    <row r="2846" spans="1:3">
      <c r="A2846" t="s">
        <v>0</v>
      </c>
      <c r="B2846" t="s">
        <v>865</v>
      </c>
      <c r="C2846" s="1">
        <v>2.4923299999999999E-5</v>
      </c>
    </row>
    <row r="2847" spans="1:3">
      <c r="A2847" t="s">
        <v>0</v>
      </c>
      <c r="B2847" t="s">
        <v>5230</v>
      </c>
      <c r="C2847" s="1">
        <v>2.4907899999999999E-5</v>
      </c>
    </row>
    <row r="2848" spans="1:3">
      <c r="A2848" t="s">
        <v>0</v>
      </c>
      <c r="B2848" t="s">
        <v>657</v>
      </c>
      <c r="C2848" s="1">
        <v>2.4901399999999998E-5</v>
      </c>
    </row>
    <row r="2849" spans="1:3">
      <c r="A2849" t="s">
        <v>0</v>
      </c>
      <c r="B2849" t="s">
        <v>5681</v>
      </c>
      <c r="C2849" s="1">
        <v>2.4901399999999998E-5</v>
      </c>
    </row>
    <row r="2850" spans="1:3">
      <c r="A2850" t="s">
        <v>0</v>
      </c>
      <c r="B2850" t="s">
        <v>1429</v>
      </c>
      <c r="C2850" s="1">
        <v>2.48309E-5</v>
      </c>
    </row>
    <row r="2851" spans="1:3">
      <c r="A2851" t="s">
        <v>0</v>
      </c>
      <c r="B2851" t="s">
        <v>5069</v>
      </c>
      <c r="C2851" s="1">
        <v>2.48204E-5</v>
      </c>
    </row>
    <row r="2852" spans="1:3">
      <c r="A2852" t="s">
        <v>0</v>
      </c>
      <c r="B2852" t="s">
        <v>2912</v>
      </c>
      <c r="C2852" s="1">
        <v>2.48123E-5</v>
      </c>
    </row>
    <row r="2853" spans="1:3">
      <c r="A2853" t="s">
        <v>0</v>
      </c>
      <c r="B2853" t="s">
        <v>5705</v>
      </c>
      <c r="C2853" s="1">
        <v>2.4805300000000001E-5</v>
      </c>
    </row>
    <row r="2854" spans="1:3">
      <c r="A2854" t="s">
        <v>0</v>
      </c>
      <c r="B2854" t="s">
        <v>3501</v>
      </c>
      <c r="C2854" s="1">
        <v>2.4769E-5</v>
      </c>
    </row>
    <row r="2855" spans="1:3">
      <c r="A2855" t="s">
        <v>0</v>
      </c>
      <c r="B2855" t="s">
        <v>4644</v>
      </c>
      <c r="C2855" s="1">
        <v>2.4758800000000001E-5</v>
      </c>
    </row>
    <row r="2856" spans="1:3">
      <c r="A2856" t="s">
        <v>0</v>
      </c>
      <c r="B2856" t="s">
        <v>1447</v>
      </c>
      <c r="C2856" s="1">
        <v>2.47165E-5</v>
      </c>
    </row>
    <row r="2857" spans="1:3">
      <c r="A2857" t="s">
        <v>0</v>
      </c>
      <c r="B2857" t="s">
        <v>2024</v>
      </c>
      <c r="C2857" s="1">
        <v>2.47165E-5</v>
      </c>
    </row>
    <row r="2858" spans="1:3">
      <c r="A2858" t="s">
        <v>0</v>
      </c>
      <c r="B2858" t="s">
        <v>4881</v>
      </c>
      <c r="C2858" s="1">
        <v>2.47165E-5</v>
      </c>
    </row>
    <row r="2859" spans="1:3">
      <c r="A2859" t="s">
        <v>0</v>
      </c>
      <c r="B2859" t="s">
        <v>5589</v>
      </c>
      <c r="C2859" s="1">
        <v>2.47165E-5</v>
      </c>
    </row>
    <row r="2860" spans="1:3">
      <c r="A2860" t="s">
        <v>0</v>
      </c>
      <c r="B2860" t="s">
        <v>3593</v>
      </c>
      <c r="C2860" s="1">
        <v>2.4683200000000001E-5</v>
      </c>
    </row>
    <row r="2861" spans="1:3">
      <c r="A2861" t="s">
        <v>0</v>
      </c>
      <c r="B2861" t="s">
        <v>3573</v>
      </c>
      <c r="C2861" s="1">
        <v>2.4661600000000001E-5</v>
      </c>
    </row>
    <row r="2862" spans="1:3">
      <c r="A2862" t="s">
        <v>0</v>
      </c>
      <c r="B2862" t="s">
        <v>2340</v>
      </c>
      <c r="C2862" s="1">
        <v>2.4629599999999999E-5</v>
      </c>
    </row>
    <row r="2863" spans="1:3">
      <c r="A2863" t="s">
        <v>0</v>
      </c>
      <c r="B2863" t="s">
        <v>4923</v>
      </c>
      <c r="C2863" s="1">
        <v>2.4620399999999999E-5</v>
      </c>
    </row>
    <row r="2864" spans="1:3">
      <c r="A2864" t="s">
        <v>0</v>
      </c>
      <c r="B2864" t="s">
        <v>1170</v>
      </c>
      <c r="C2864" s="1">
        <v>2.4556600000000001E-5</v>
      </c>
    </row>
    <row r="2865" spans="1:3">
      <c r="A2865" t="s">
        <v>0</v>
      </c>
      <c r="B2865" t="s">
        <v>6419</v>
      </c>
      <c r="C2865" s="1">
        <v>2.4553899999999999E-5</v>
      </c>
    </row>
    <row r="2866" spans="1:3">
      <c r="A2866" t="s">
        <v>0</v>
      </c>
      <c r="B2866" t="s">
        <v>3885</v>
      </c>
      <c r="C2866" s="1">
        <v>2.4544799999999999E-5</v>
      </c>
    </row>
    <row r="2867" spans="1:3">
      <c r="A2867" t="s">
        <v>0</v>
      </c>
      <c r="B2867" t="s">
        <v>4741</v>
      </c>
      <c r="C2867" s="1">
        <v>2.45144E-5</v>
      </c>
    </row>
    <row r="2868" spans="1:3">
      <c r="A2868" t="s">
        <v>0</v>
      </c>
      <c r="B2868" t="s">
        <v>2466</v>
      </c>
      <c r="C2868" s="1">
        <v>2.4496100000000001E-5</v>
      </c>
    </row>
    <row r="2869" spans="1:3">
      <c r="A2869" t="s">
        <v>0</v>
      </c>
      <c r="B2869" t="s">
        <v>120</v>
      </c>
      <c r="C2869" s="1">
        <v>2.4479200000000001E-5</v>
      </c>
    </row>
    <row r="2870" spans="1:3">
      <c r="A2870" t="s">
        <v>0</v>
      </c>
      <c r="B2870" t="s">
        <v>1971</v>
      </c>
      <c r="C2870" s="1">
        <v>2.4458099999999999E-5</v>
      </c>
    </row>
    <row r="2871" spans="1:3">
      <c r="A2871" t="s">
        <v>0</v>
      </c>
      <c r="B2871" t="s">
        <v>5164</v>
      </c>
      <c r="C2871" s="1">
        <v>2.44355E-5</v>
      </c>
    </row>
    <row r="2872" spans="1:3">
      <c r="A2872" t="s">
        <v>0</v>
      </c>
      <c r="B2872" t="s">
        <v>3737</v>
      </c>
      <c r="C2872" s="1">
        <v>2.44076E-5</v>
      </c>
    </row>
    <row r="2873" spans="1:3">
      <c r="A2873" t="s">
        <v>0</v>
      </c>
      <c r="B2873" t="s">
        <v>4981</v>
      </c>
      <c r="C2873" s="1">
        <v>2.4338600000000001E-5</v>
      </c>
    </row>
    <row r="2874" spans="1:3">
      <c r="A2874" t="s">
        <v>0</v>
      </c>
      <c r="B2874" t="s">
        <v>1269</v>
      </c>
      <c r="C2874" s="1">
        <v>2.43181E-5</v>
      </c>
    </row>
    <row r="2875" spans="1:3">
      <c r="A2875" t="s">
        <v>0</v>
      </c>
      <c r="B2875" t="s">
        <v>3151</v>
      </c>
      <c r="C2875" s="1">
        <v>2.4281999999999999E-5</v>
      </c>
    </row>
    <row r="2876" spans="1:3">
      <c r="A2876" t="s">
        <v>0</v>
      </c>
      <c r="B2876" t="s">
        <v>6095</v>
      </c>
      <c r="C2876" s="1">
        <v>2.42624E-5</v>
      </c>
    </row>
    <row r="2877" spans="1:3">
      <c r="A2877" t="s">
        <v>0</v>
      </c>
      <c r="B2877" t="s">
        <v>826</v>
      </c>
      <c r="C2877" s="1">
        <v>2.4250700000000001E-5</v>
      </c>
    </row>
    <row r="2878" spans="1:3">
      <c r="A2878" t="s">
        <v>0</v>
      </c>
      <c r="B2878" t="s">
        <v>1771</v>
      </c>
      <c r="C2878" s="1">
        <v>2.4250700000000001E-5</v>
      </c>
    </row>
    <row r="2879" spans="1:3">
      <c r="A2879" t="s">
        <v>0</v>
      </c>
      <c r="B2879" t="s">
        <v>2174</v>
      </c>
      <c r="C2879" s="1">
        <v>2.4250700000000001E-5</v>
      </c>
    </row>
    <row r="2880" spans="1:3">
      <c r="A2880" t="s">
        <v>0</v>
      </c>
      <c r="B2880" t="s">
        <v>6152</v>
      </c>
      <c r="C2880" s="1">
        <v>2.4250700000000001E-5</v>
      </c>
    </row>
    <row r="2881" spans="1:3">
      <c r="A2881" t="s">
        <v>0</v>
      </c>
      <c r="B2881" t="s">
        <v>6264</v>
      </c>
      <c r="C2881" s="1">
        <v>2.42469E-5</v>
      </c>
    </row>
    <row r="2882" spans="1:3">
      <c r="A2882" t="s">
        <v>0</v>
      </c>
      <c r="B2882" t="s">
        <v>252</v>
      </c>
      <c r="C2882" s="1">
        <v>2.41959E-5</v>
      </c>
    </row>
    <row r="2883" spans="1:3">
      <c r="A2883" t="s">
        <v>0</v>
      </c>
      <c r="B2883" t="s">
        <v>509</v>
      </c>
      <c r="C2883" s="1">
        <v>2.41744E-5</v>
      </c>
    </row>
    <row r="2884" spans="1:3">
      <c r="A2884" t="s">
        <v>0</v>
      </c>
      <c r="B2884" t="s">
        <v>728</v>
      </c>
      <c r="C2884" s="1">
        <v>2.4065799999999999E-5</v>
      </c>
    </row>
    <row r="2885" spans="1:3">
      <c r="A2885" t="s">
        <v>0</v>
      </c>
      <c r="B2885" t="s">
        <v>3955</v>
      </c>
      <c r="C2885" s="1">
        <v>2.4065799999999999E-5</v>
      </c>
    </row>
    <row r="2886" spans="1:3">
      <c r="A2886" t="s">
        <v>0</v>
      </c>
      <c r="B2886" t="s">
        <v>6001</v>
      </c>
      <c r="C2886" s="1">
        <v>2.4065799999999999E-5</v>
      </c>
    </row>
    <row r="2887" spans="1:3">
      <c r="A2887" t="s">
        <v>0</v>
      </c>
      <c r="B2887" t="s">
        <v>796</v>
      </c>
      <c r="C2887" s="1">
        <v>2.4041700000000001E-5</v>
      </c>
    </row>
    <row r="2888" spans="1:3">
      <c r="A2888" t="s">
        <v>0</v>
      </c>
      <c r="B2888" t="s">
        <v>2120</v>
      </c>
      <c r="C2888" s="1">
        <v>2.40336E-5</v>
      </c>
    </row>
    <row r="2889" spans="1:3">
      <c r="A2889" t="s">
        <v>0</v>
      </c>
      <c r="B2889" t="s">
        <v>5111</v>
      </c>
      <c r="C2889" s="1">
        <v>2.40152E-5</v>
      </c>
    </row>
    <row r="2890" spans="1:3">
      <c r="A2890" t="s">
        <v>0</v>
      </c>
      <c r="B2890" t="s">
        <v>1603</v>
      </c>
      <c r="C2890" s="1">
        <v>2.3956800000000001E-5</v>
      </c>
    </row>
    <row r="2891" spans="1:3">
      <c r="A2891" t="s">
        <v>0</v>
      </c>
      <c r="B2891" t="s">
        <v>5555</v>
      </c>
      <c r="C2891" s="1">
        <v>2.39487E-5</v>
      </c>
    </row>
    <row r="2892" spans="1:3">
      <c r="A2892" t="s">
        <v>0</v>
      </c>
      <c r="B2892" t="s">
        <v>6395</v>
      </c>
      <c r="C2892" s="1">
        <v>2.38809E-5</v>
      </c>
    </row>
    <row r="2893" spans="1:3">
      <c r="A2893" t="s">
        <v>0</v>
      </c>
      <c r="B2893" t="s">
        <v>2541</v>
      </c>
      <c r="C2893" s="1">
        <v>2.3875699999999999E-5</v>
      </c>
    </row>
    <row r="2894" spans="1:3">
      <c r="A2894" t="s">
        <v>0</v>
      </c>
      <c r="B2894" t="s">
        <v>2085</v>
      </c>
      <c r="C2894" s="1">
        <v>2.3819600000000001E-5</v>
      </c>
    </row>
    <row r="2895" spans="1:3">
      <c r="A2895" t="s">
        <v>0</v>
      </c>
      <c r="B2895" t="s">
        <v>2006</v>
      </c>
      <c r="C2895" s="1">
        <v>2.3745300000000001E-5</v>
      </c>
    </row>
    <row r="2896" spans="1:3">
      <c r="A2896" t="s">
        <v>0</v>
      </c>
      <c r="B2896" t="s">
        <v>4285</v>
      </c>
      <c r="C2896" s="1">
        <v>2.3743600000000001E-5</v>
      </c>
    </row>
    <row r="2897" spans="1:3">
      <c r="A2897" t="s">
        <v>0</v>
      </c>
      <c r="B2897" t="s">
        <v>3287</v>
      </c>
      <c r="C2897" s="1">
        <v>2.3705300000000002E-5</v>
      </c>
    </row>
    <row r="2898" spans="1:3">
      <c r="A2898" t="s">
        <v>0</v>
      </c>
      <c r="B2898" t="s">
        <v>4738</v>
      </c>
      <c r="C2898" s="1">
        <v>2.3684199999999999E-5</v>
      </c>
    </row>
    <row r="2899" spans="1:3">
      <c r="A2899" t="s">
        <v>0</v>
      </c>
      <c r="B2899" t="s">
        <v>2269</v>
      </c>
      <c r="C2899" s="1">
        <v>2.36674E-5</v>
      </c>
    </row>
    <row r="2900" spans="1:3">
      <c r="A2900" t="s">
        <v>0</v>
      </c>
      <c r="B2900" t="s">
        <v>2828</v>
      </c>
      <c r="C2900" s="1">
        <v>2.3657400000000002E-5</v>
      </c>
    </row>
    <row r="2901" spans="1:3">
      <c r="A2901" t="s">
        <v>0</v>
      </c>
      <c r="B2901" t="s">
        <v>2508</v>
      </c>
      <c r="C2901" s="1">
        <v>2.3595400000000001E-5</v>
      </c>
    </row>
    <row r="2902" spans="1:3">
      <c r="A2902" t="s">
        <v>0</v>
      </c>
      <c r="B2902" t="s">
        <v>2046</v>
      </c>
      <c r="C2902" s="1">
        <v>2.3561899999999999E-5</v>
      </c>
    </row>
    <row r="2903" spans="1:3">
      <c r="A2903" t="s">
        <v>0</v>
      </c>
      <c r="B2903" t="s">
        <v>3849</v>
      </c>
      <c r="C2903" s="1">
        <v>2.3519800000000001E-5</v>
      </c>
    </row>
    <row r="2904" spans="1:3">
      <c r="A2904" t="s">
        <v>0</v>
      </c>
      <c r="B2904" t="s">
        <v>6357</v>
      </c>
      <c r="C2904" s="1">
        <v>2.3512699999999999E-5</v>
      </c>
    </row>
    <row r="2905" spans="1:3">
      <c r="A2905" t="s">
        <v>0</v>
      </c>
      <c r="B2905" t="s">
        <v>1822</v>
      </c>
      <c r="C2905" s="1">
        <v>2.3511199999999999E-5</v>
      </c>
    </row>
    <row r="2906" spans="1:3">
      <c r="A2906" t="s">
        <v>0</v>
      </c>
      <c r="B2906" t="s">
        <v>5080</v>
      </c>
      <c r="C2906" s="1">
        <v>2.3511199999999999E-5</v>
      </c>
    </row>
    <row r="2907" spans="1:3">
      <c r="A2907" t="s">
        <v>0</v>
      </c>
      <c r="B2907" t="s">
        <v>2614</v>
      </c>
      <c r="C2907" s="1">
        <v>2.3482500000000001E-5</v>
      </c>
    </row>
    <row r="2908" spans="1:3">
      <c r="A2908" t="s">
        <v>0</v>
      </c>
      <c r="B2908" t="s">
        <v>1680</v>
      </c>
      <c r="C2908" s="1">
        <v>2.3467400000000002E-5</v>
      </c>
    </row>
    <row r="2909" spans="1:3">
      <c r="A2909" t="s">
        <v>0</v>
      </c>
      <c r="B2909" t="s">
        <v>942</v>
      </c>
      <c r="C2909" s="1">
        <v>2.3418499999999999E-5</v>
      </c>
    </row>
    <row r="2910" spans="1:3">
      <c r="A2910" t="s">
        <v>0</v>
      </c>
      <c r="B2910" t="s">
        <v>2410</v>
      </c>
      <c r="C2910" s="1">
        <v>2.3334899999999999E-5</v>
      </c>
    </row>
    <row r="2911" spans="1:3">
      <c r="A2911" t="s">
        <v>0</v>
      </c>
      <c r="B2911" t="s">
        <v>1717</v>
      </c>
      <c r="C2911" s="1">
        <v>2.3326300000000001E-5</v>
      </c>
    </row>
    <row r="2912" spans="1:3">
      <c r="A2912" t="s">
        <v>0</v>
      </c>
      <c r="B2912" t="s">
        <v>3377</v>
      </c>
      <c r="C2912" s="1">
        <v>2.3326300000000001E-5</v>
      </c>
    </row>
    <row r="2913" spans="1:3">
      <c r="A2913" t="s">
        <v>0</v>
      </c>
      <c r="B2913" t="s">
        <v>2665</v>
      </c>
      <c r="C2913" s="1">
        <v>2.3289400000000001E-5</v>
      </c>
    </row>
    <row r="2914" spans="1:3">
      <c r="A2914" t="s">
        <v>0</v>
      </c>
      <c r="B2914" t="s">
        <v>3733</v>
      </c>
      <c r="C2914" s="1">
        <v>2.3277699999999999E-5</v>
      </c>
    </row>
    <row r="2915" spans="1:3">
      <c r="A2915" t="s">
        <v>0</v>
      </c>
      <c r="B2915" t="s">
        <v>3833</v>
      </c>
      <c r="C2915" s="1">
        <v>2.3221799999999998E-5</v>
      </c>
    </row>
    <row r="2916" spans="1:3">
      <c r="A2916" t="s">
        <v>0</v>
      </c>
      <c r="B2916" t="s">
        <v>1860</v>
      </c>
      <c r="C2916" s="1">
        <v>2.3184300000000001E-5</v>
      </c>
    </row>
    <row r="2917" spans="1:3">
      <c r="A2917" t="s">
        <v>0</v>
      </c>
      <c r="B2917" t="s">
        <v>1612</v>
      </c>
      <c r="C2917" s="1">
        <v>2.31776E-5</v>
      </c>
    </row>
    <row r="2918" spans="1:3">
      <c r="A2918" t="s">
        <v>0</v>
      </c>
      <c r="B2918" t="s">
        <v>4157</v>
      </c>
      <c r="C2918" s="1">
        <v>2.3144599999999999E-5</v>
      </c>
    </row>
    <row r="2919" spans="1:3">
      <c r="A2919" t="s">
        <v>0</v>
      </c>
      <c r="B2919" t="s">
        <v>4403</v>
      </c>
      <c r="C2919" s="1">
        <v>2.3141499999999999E-5</v>
      </c>
    </row>
    <row r="2920" spans="1:3">
      <c r="A2920" t="s">
        <v>0</v>
      </c>
      <c r="B2920" t="s">
        <v>4954</v>
      </c>
      <c r="C2920" s="1">
        <v>2.3133999999999999E-5</v>
      </c>
    </row>
    <row r="2921" spans="1:3">
      <c r="A2921" t="s">
        <v>0</v>
      </c>
      <c r="B2921" t="s">
        <v>978</v>
      </c>
      <c r="C2921" s="1">
        <v>2.31251E-5</v>
      </c>
    </row>
    <row r="2922" spans="1:3">
      <c r="A2922" t="s">
        <v>0</v>
      </c>
      <c r="B2922" t="s">
        <v>2392</v>
      </c>
      <c r="C2922" s="1">
        <v>2.3124799999999999E-5</v>
      </c>
    </row>
    <row r="2923" spans="1:3">
      <c r="A2923" t="s">
        <v>0</v>
      </c>
      <c r="B2923" t="s">
        <v>3822</v>
      </c>
      <c r="C2923" s="1">
        <v>2.3119999999999999E-5</v>
      </c>
    </row>
    <row r="2924" spans="1:3">
      <c r="A2924" t="s">
        <v>0</v>
      </c>
      <c r="B2924" t="s">
        <v>3519</v>
      </c>
      <c r="C2924" s="1">
        <v>2.3113899999999999E-5</v>
      </c>
    </row>
    <row r="2925" spans="1:3">
      <c r="A2925" t="s">
        <v>0</v>
      </c>
      <c r="B2925" t="s">
        <v>1076</v>
      </c>
      <c r="C2925" s="1">
        <v>2.31003E-5</v>
      </c>
    </row>
    <row r="2926" spans="1:3">
      <c r="A2926" t="s">
        <v>0</v>
      </c>
      <c r="B2926" t="s">
        <v>5327</v>
      </c>
      <c r="C2926" s="1">
        <v>2.3079200000000001E-5</v>
      </c>
    </row>
    <row r="2927" spans="1:3">
      <c r="A2927" t="s">
        <v>0</v>
      </c>
      <c r="B2927" t="s">
        <v>1594</v>
      </c>
      <c r="C2927" s="1">
        <v>2.3069900000000001E-5</v>
      </c>
    </row>
    <row r="2928" spans="1:3">
      <c r="A2928" t="s">
        <v>0</v>
      </c>
      <c r="B2928" t="s">
        <v>5684</v>
      </c>
      <c r="C2928" s="1">
        <v>2.3038900000000001E-5</v>
      </c>
    </row>
    <row r="2929" spans="1:3">
      <c r="A2929" t="s">
        <v>0</v>
      </c>
      <c r="B2929" t="s">
        <v>1823</v>
      </c>
      <c r="C2929" s="1">
        <v>2.3016699999999999E-5</v>
      </c>
    </row>
    <row r="2930" spans="1:3">
      <c r="A2930" t="s">
        <v>0</v>
      </c>
      <c r="B2930" t="s">
        <v>3467</v>
      </c>
      <c r="C2930" s="1">
        <v>2.3013199999999998E-5</v>
      </c>
    </row>
    <row r="2931" spans="1:3">
      <c r="A2931" t="s">
        <v>0</v>
      </c>
      <c r="B2931" t="s">
        <v>4772</v>
      </c>
      <c r="C2931" s="1">
        <v>2.2966300000000001E-5</v>
      </c>
    </row>
    <row r="2932" spans="1:3">
      <c r="A2932" t="s">
        <v>0</v>
      </c>
      <c r="B2932" t="s">
        <v>1852</v>
      </c>
      <c r="C2932" s="1">
        <v>2.29566E-5</v>
      </c>
    </row>
    <row r="2933" spans="1:3">
      <c r="A2933" t="s">
        <v>0</v>
      </c>
      <c r="B2933" t="s">
        <v>2855</v>
      </c>
      <c r="C2933" s="1">
        <v>2.29566E-5</v>
      </c>
    </row>
    <row r="2934" spans="1:3">
      <c r="A2934" t="s">
        <v>0</v>
      </c>
      <c r="B2934" t="s">
        <v>4106</v>
      </c>
      <c r="C2934" s="1">
        <v>2.29566E-5</v>
      </c>
    </row>
    <row r="2935" spans="1:3">
      <c r="A2935" t="s">
        <v>0</v>
      </c>
      <c r="B2935" t="s">
        <v>956</v>
      </c>
      <c r="C2935" s="1">
        <v>2.2952700000000001E-5</v>
      </c>
    </row>
    <row r="2936" spans="1:3">
      <c r="A2936" t="s">
        <v>0</v>
      </c>
      <c r="B2936" t="s">
        <v>3046</v>
      </c>
      <c r="C2936" s="1">
        <v>2.2950800000000001E-5</v>
      </c>
    </row>
    <row r="2937" spans="1:3">
      <c r="A2937" t="s">
        <v>0</v>
      </c>
      <c r="B2937" t="s">
        <v>3900</v>
      </c>
      <c r="C2937" s="1">
        <v>2.2949799999999998E-5</v>
      </c>
    </row>
    <row r="2938" spans="1:3">
      <c r="A2938" t="s">
        <v>0</v>
      </c>
      <c r="B2938" t="s">
        <v>3079</v>
      </c>
      <c r="C2938" s="1">
        <v>2.2945199999999998E-5</v>
      </c>
    </row>
    <row r="2939" spans="1:3">
      <c r="A2939" t="s">
        <v>0</v>
      </c>
      <c r="B2939" t="s">
        <v>2903</v>
      </c>
      <c r="C2939" s="1">
        <v>2.29149E-5</v>
      </c>
    </row>
    <row r="2940" spans="1:3">
      <c r="A2940" t="s">
        <v>0</v>
      </c>
      <c r="B2940" t="s">
        <v>5475</v>
      </c>
      <c r="C2940" s="1">
        <v>2.2886200000000001E-5</v>
      </c>
    </row>
    <row r="2941" spans="1:3">
      <c r="A2941" t="s">
        <v>0</v>
      </c>
      <c r="B2941" t="s">
        <v>2580</v>
      </c>
      <c r="C2941" s="1">
        <v>2.2866100000000001E-5</v>
      </c>
    </row>
    <row r="2942" spans="1:3">
      <c r="A2942" t="s">
        <v>0</v>
      </c>
      <c r="B2942" t="s">
        <v>2857</v>
      </c>
      <c r="C2942" s="1">
        <v>2.2864899999999999E-5</v>
      </c>
    </row>
    <row r="2943" spans="1:3">
      <c r="A2943" t="s">
        <v>0</v>
      </c>
      <c r="B2943" t="s">
        <v>1066</v>
      </c>
      <c r="C2943" s="1">
        <v>2.2829599999999999E-5</v>
      </c>
    </row>
    <row r="2944" spans="1:3">
      <c r="A2944" t="s">
        <v>0</v>
      </c>
      <c r="B2944" t="s">
        <v>5581</v>
      </c>
      <c r="C2944" s="1">
        <v>2.2794199999999999E-5</v>
      </c>
    </row>
    <row r="2945" spans="1:3">
      <c r="A2945" t="s">
        <v>0</v>
      </c>
      <c r="B2945" t="s">
        <v>5632</v>
      </c>
      <c r="C2945" s="1">
        <v>2.2789399999999999E-5</v>
      </c>
    </row>
    <row r="2946" spans="1:3">
      <c r="A2946" t="s">
        <v>0</v>
      </c>
      <c r="B2946" t="s">
        <v>637</v>
      </c>
      <c r="C2946" s="1">
        <v>2.2758599999999999E-5</v>
      </c>
    </row>
    <row r="2947" spans="1:3">
      <c r="A2947" t="s">
        <v>0</v>
      </c>
      <c r="B2947" t="s">
        <v>5576</v>
      </c>
      <c r="C2947" s="1">
        <v>2.2747200000000001E-5</v>
      </c>
    </row>
    <row r="2948" spans="1:3">
      <c r="A2948" t="s">
        <v>0</v>
      </c>
      <c r="B2948" t="s">
        <v>3280</v>
      </c>
      <c r="C2948" s="1">
        <v>2.2746900000000001E-5</v>
      </c>
    </row>
    <row r="2949" spans="1:3">
      <c r="A2949" t="s">
        <v>0</v>
      </c>
      <c r="B2949" t="s">
        <v>2794</v>
      </c>
      <c r="C2949" s="1">
        <v>2.27468E-5</v>
      </c>
    </row>
    <row r="2950" spans="1:3">
      <c r="A2950" t="s">
        <v>0</v>
      </c>
      <c r="B2950" t="s">
        <v>6216</v>
      </c>
      <c r="C2950" s="1">
        <v>2.2733000000000001E-5</v>
      </c>
    </row>
    <row r="2951" spans="1:3">
      <c r="A2951" t="s">
        <v>0</v>
      </c>
      <c r="B2951" t="s">
        <v>371</v>
      </c>
      <c r="C2951" s="1">
        <v>2.2725799999999998E-5</v>
      </c>
    </row>
    <row r="2952" spans="1:3">
      <c r="A2952" t="s">
        <v>0</v>
      </c>
      <c r="B2952" t="s">
        <v>6150</v>
      </c>
      <c r="C2952" s="1">
        <v>2.2712299999999999E-5</v>
      </c>
    </row>
    <row r="2953" spans="1:3">
      <c r="A2953" t="s">
        <v>0</v>
      </c>
      <c r="B2953" t="s">
        <v>6416</v>
      </c>
      <c r="C2953" s="1">
        <v>2.26197E-5</v>
      </c>
    </row>
    <row r="2954" spans="1:3">
      <c r="A2954" t="s">
        <v>0</v>
      </c>
      <c r="B2954" t="s">
        <v>247</v>
      </c>
      <c r="C2954" s="1">
        <v>2.2591699999999999E-5</v>
      </c>
    </row>
    <row r="2955" spans="1:3">
      <c r="A2955" t="s">
        <v>0</v>
      </c>
      <c r="B2955" t="s">
        <v>3525</v>
      </c>
      <c r="C2955" s="1">
        <v>2.2580499999999998E-5</v>
      </c>
    </row>
    <row r="2956" spans="1:3">
      <c r="A2956" t="s">
        <v>0</v>
      </c>
      <c r="B2956" t="s">
        <v>1022</v>
      </c>
      <c r="C2956" s="1">
        <v>2.2549899999999999E-5</v>
      </c>
    </row>
    <row r="2957" spans="1:3">
      <c r="A2957" t="s">
        <v>0</v>
      </c>
      <c r="B2957" t="s">
        <v>1136</v>
      </c>
      <c r="C2957" s="1">
        <v>2.2549899999999999E-5</v>
      </c>
    </row>
    <row r="2958" spans="1:3">
      <c r="A2958" t="s">
        <v>0</v>
      </c>
      <c r="B2958" t="s">
        <v>4417</v>
      </c>
      <c r="C2958" s="1">
        <v>2.2549899999999999E-5</v>
      </c>
    </row>
    <row r="2959" spans="1:3">
      <c r="A2959" t="s">
        <v>0</v>
      </c>
      <c r="B2959" t="s">
        <v>1702</v>
      </c>
      <c r="C2959" s="1">
        <v>2.25212E-5</v>
      </c>
    </row>
    <row r="2960" spans="1:3">
      <c r="A2960" t="s">
        <v>0</v>
      </c>
      <c r="B2960" t="s">
        <v>1514</v>
      </c>
      <c r="C2960" s="1">
        <v>2.2510500000000001E-5</v>
      </c>
    </row>
    <row r="2961" spans="1:3">
      <c r="A2961" t="s">
        <v>0</v>
      </c>
      <c r="B2961" t="s">
        <v>3495</v>
      </c>
      <c r="C2961" s="1">
        <v>2.24559E-5</v>
      </c>
    </row>
    <row r="2962" spans="1:3">
      <c r="A2962" t="s">
        <v>0</v>
      </c>
      <c r="B2962" t="s">
        <v>2849</v>
      </c>
      <c r="C2962" s="1">
        <v>2.24389E-5</v>
      </c>
    </row>
    <row r="2963" spans="1:3">
      <c r="A2963" t="s">
        <v>0</v>
      </c>
      <c r="B2963" t="s">
        <v>4148</v>
      </c>
      <c r="C2963" s="1">
        <v>2.2438499999999999E-5</v>
      </c>
    </row>
    <row r="2964" spans="1:3">
      <c r="A2964" t="s">
        <v>0</v>
      </c>
      <c r="B2964" t="s">
        <v>526</v>
      </c>
      <c r="C2964" s="1">
        <v>2.2409499999999999E-5</v>
      </c>
    </row>
    <row r="2965" spans="1:3">
      <c r="A2965" t="s">
        <v>0</v>
      </c>
      <c r="B2965" t="s">
        <v>846</v>
      </c>
      <c r="C2965" s="1">
        <v>2.2409099999999999E-5</v>
      </c>
    </row>
    <row r="2966" spans="1:3">
      <c r="A2966" t="s">
        <v>0</v>
      </c>
      <c r="B2966" t="s">
        <v>6210</v>
      </c>
      <c r="C2966" s="1">
        <v>2.24052E-5</v>
      </c>
    </row>
    <row r="2967" spans="1:3">
      <c r="A2967" t="s">
        <v>0</v>
      </c>
      <c r="B2967" t="s">
        <v>5416</v>
      </c>
      <c r="C2967" s="1">
        <v>2.2402E-5</v>
      </c>
    </row>
    <row r="2968" spans="1:3">
      <c r="A2968" t="s">
        <v>0</v>
      </c>
      <c r="B2968" t="s">
        <v>1840</v>
      </c>
      <c r="C2968" s="1">
        <v>2.23852E-5</v>
      </c>
    </row>
    <row r="2969" spans="1:3">
      <c r="A2969" t="s">
        <v>0</v>
      </c>
      <c r="B2969" t="s">
        <v>5068</v>
      </c>
      <c r="C2969" s="1">
        <v>2.2354700000000001E-5</v>
      </c>
    </row>
    <row r="2970" spans="1:3">
      <c r="A2970" t="s">
        <v>0</v>
      </c>
      <c r="B2970" t="s">
        <v>2809</v>
      </c>
      <c r="C2970" s="1">
        <v>2.2352099999999999E-5</v>
      </c>
    </row>
    <row r="2971" spans="1:3">
      <c r="A2971" t="s">
        <v>0</v>
      </c>
      <c r="B2971" t="s">
        <v>6058</v>
      </c>
      <c r="C2971" s="1">
        <v>2.2350699999999999E-5</v>
      </c>
    </row>
    <row r="2972" spans="1:3">
      <c r="A2972" t="s">
        <v>0</v>
      </c>
      <c r="B2972" t="s">
        <v>3750</v>
      </c>
      <c r="C2972" s="1">
        <v>2.2314200000000001E-5</v>
      </c>
    </row>
    <row r="2973" spans="1:3">
      <c r="A2973" t="s">
        <v>0</v>
      </c>
      <c r="B2973" t="s">
        <v>4184</v>
      </c>
      <c r="C2973" s="1">
        <v>2.2309800000000001E-5</v>
      </c>
    </row>
    <row r="2974" spans="1:3">
      <c r="A2974" t="s">
        <v>0</v>
      </c>
      <c r="B2974" t="s">
        <v>3322</v>
      </c>
      <c r="C2974" s="1">
        <v>2.2217100000000001E-5</v>
      </c>
    </row>
    <row r="2975" spans="1:3">
      <c r="A2975" t="s">
        <v>0</v>
      </c>
      <c r="B2975" t="s">
        <v>1513</v>
      </c>
      <c r="C2975" s="1">
        <v>2.2172500000000002E-5</v>
      </c>
    </row>
    <row r="2976" spans="1:3">
      <c r="A2976" t="s">
        <v>0</v>
      </c>
      <c r="B2976" t="s">
        <v>466</v>
      </c>
      <c r="C2976" s="1">
        <v>2.2132000000000001E-5</v>
      </c>
    </row>
    <row r="2977" spans="1:3">
      <c r="A2977" t="s">
        <v>0</v>
      </c>
      <c r="B2977" t="s">
        <v>1952</v>
      </c>
      <c r="C2977" s="1">
        <v>2.2120000000000002E-5</v>
      </c>
    </row>
    <row r="2978" spans="1:3">
      <c r="A2978" t="s">
        <v>0</v>
      </c>
      <c r="B2978" t="s">
        <v>5360</v>
      </c>
      <c r="C2978" s="1">
        <v>2.20728E-5</v>
      </c>
    </row>
    <row r="2979" spans="1:3">
      <c r="A2979" t="s">
        <v>0</v>
      </c>
      <c r="B2979" t="s">
        <v>2205</v>
      </c>
      <c r="C2979" s="1">
        <v>2.2032199999999999E-5</v>
      </c>
    </row>
    <row r="2980" spans="1:3">
      <c r="A2980" t="s">
        <v>0</v>
      </c>
      <c r="B2980" t="s">
        <v>5082</v>
      </c>
      <c r="C2980" s="1">
        <v>2.2032199999999999E-5</v>
      </c>
    </row>
    <row r="2981" spans="1:3">
      <c r="A2981" t="s">
        <v>0</v>
      </c>
      <c r="B2981" t="s">
        <v>1003</v>
      </c>
      <c r="C2981" s="1">
        <v>2.20249E-5</v>
      </c>
    </row>
    <row r="2982" spans="1:3">
      <c r="A2982" t="s">
        <v>0</v>
      </c>
      <c r="B2982" t="s">
        <v>5623</v>
      </c>
      <c r="C2982" s="1">
        <v>2.20156E-5</v>
      </c>
    </row>
    <row r="2983" spans="1:3">
      <c r="A2983" t="s">
        <v>0</v>
      </c>
      <c r="B2983" t="s">
        <v>679</v>
      </c>
      <c r="C2983" s="1">
        <v>2.2012199999999999E-5</v>
      </c>
    </row>
    <row r="2984" spans="1:3">
      <c r="A2984" t="s">
        <v>0</v>
      </c>
      <c r="B2984" t="s">
        <v>3482</v>
      </c>
      <c r="C2984" s="1">
        <v>2.2004399999999999E-5</v>
      </c>
    </row>
    <row r="2985" spans="1:3">
      <c r="A2985" t="s">
        <v>0</v>
      </c>
      <c r="B2985" t="s">
        <v>1058</v>
      </c>
      <c r="C2985" s="1">
        <v>2.1977400000000001E-5</v>
      </c>
    </row>
    <row r="2986" spans="1:3">
      <c r="A2986" t="s">
        <v>0</v>
      </c>
      <c r="B2986" t="s">
        <v>6261</v>
      </c>
      <c r="C2986" s="1">
        <v>2.1940899999999999E-5</v>
      </c>
    </row>
    <row r="2987" spans="1:3">
      <c r="A2987" t="s">
        <v>0</v>
      </c>
      <c r="B2987" t="s">
        <v>3974</v>
      </c>
      <c r="C2987" s="1">
        <v>2.18628E-5</v>
      </c>
    </row>
    <row r="2988" spans="1:3">
      <c r="A2988" t="s">
        <v>0</v>
      </c>
      <c r="B2988" t="s">
        <v>766</v>
      </c>
      <c r="C2988" s="1">
        <v>2.18474E-5</v>
      </c>
    </row>
    <row r="2989" spans="1:3">
      <c r="A2989" t="s">
        <v>0</v>
      </c>
      <c r="B2989" t="s">
        <v>560</v>
      </c>
      <c r="C2989" s="1">
        <v>2.1797000000000002E-5</v>
      </c>
    </row>
    <row r="2990" spans="1:3">
      <c r="A2990" t="s">
        <v>0</v>
      </c>
      <c r="B2990" t="s">
        <v>6221</v>
      </c>
      <c r="C2990" s="1">
        <v>2.17717E-5</v>
      </c>
    </row>
    <row r="2991" spans="1:3">
      <c r="A2991" t="s">
        <v>0</v>
      </c>
      <c r="B2991" t="s">
        <v>4740</v>
      </c>
      <c r="C2991" s="1">
        <v>2.1763299999999999E-5</v>
      </c>
    </row>
    <row r="2992" spans="1:3">
      <c r="A2992" t="s">
        <v>0</v>
      </c>
      <c r="B2992" t="s">
        <v>747</v>
      </c>
      <c r="C2992" s="1">
        <v>2.1753600000000001E-5</v>
      </c>
    </row>
    <row r="2993" spans="1:3">
      <c r="A2993" t="s">
        <v>0</v>
      </c>
      <c r="B2993" t="s">
        <v>1343</v>
      </c>
      <c r="C2993" s="1">
        <v>2.1727899999999999E-5</v>
      </c>
    </row>
    <row r="2994" spans="1:3">
      <c r="A2994" t="s">
        <v>0</v>
      </c>
      <c r="B2994" t="s">
        <v>510</v>
      </c>
      <c r="C2994" s="1">
        <v>2.1698699999999999E-5</v>
      </c>
    </row>
    <row r="2995" spans="1:3">
      <c r="A2995" t="s">
        <v>0</v>
      </c>
      <c r="B2995" t="s">
        <v>6325</v>
      </c>
      <c r="C2995" s="1">
        <v>2.1665700000000002E-5</v>
      </c>
    </row>
    <row r="2996" spans="1:3">
      <c r="A2996" t="s">
        <v>0</v>
      </c>
      <c r="B2996" t="s">
        <v>759</v>
      </c>
      <c r="C2996" s="1">
        <v>2.1662500000000001E-5</v>
      </c>
    </row>
    <row r="2997" spans="1:3">
      <c r="A2997" t="s">
        <v>0</v>
      </c>
      <c r="B2997" t="s">
        <v>3680</v>
      </c>
      <c r="C2997" s="1">
        <v>2.1662500000000001E-5</v>
      </c>
    </row>
    <row r="2998" spans="1:3">
      <c r="A2998" t="s">
        <v>0</v>
      </c>
      <c r="B2998" t="s">
        <v>2539</v>
      </c>
      <c r="C2998" s="1">
        <v>2.1627100000000002E-5</v>
      </c>
    </row>
    <row r="2999" spans="1:3">
      <c r="A2999" t="s">
        <v>0</v>
      </c>
      <c r="B2999" t="s">
        <v>4611</v>
      </c>
      <c r="C2999" s="1">
        <v>2.1611999999999999E-5</v>
      </c>
    </row>
    <row r="3000" spans="1:3">
      <c r="A3000" t="s">
        <v>0</v>
      </c>
      <c r="B3000" t="s">
        <v>5706</v>
      </c>
      <c r="C3000" s="1">
        <v>2.1585200000000001E-5</v>
      </c>
    </row>
    <row r="3001" spans="1:3">
      <c r="A3001" t="s">
        <v>0</v>
      </c>
      <c r="B3001" t="s">
        <v>3964</v>
      </c>
      <c r="C3001" s="1">
        <v>2.15489E-5</v>
      </c>
    </row>
    <row r="3002" spans="1:3">
      <c r="A3002" t="s">
        <v>0</v>
      </c>
      <c r="B3002" t="s">
        <v>1553</v>
      </c>
      <c r="C3002" s="1">
        <v>2.1527099999999999E-5</v>
      </c>
    </row>
    <row r="3003" spans="1:3">
      <c r="A3003" t="s">
        <v>0</v>
      </c>
      <c r="B3003" t="s">
        <v>5290</v>
      </c>
      <c r="C3003" s="1">
        <v>2.1477599999999999E-5</v>
      </c>
    </row>
    <row r="3004" spans="1:3">
      <c r="A3004" t="s">
        <v>0</v>
      </c>
      <c r="B3004" t="s">
        <v>6029</v>
      </c>
      <c r="C3004" s="1">
        <v>2.1382E-5</v>
      </c>
    </row>
    <row r="3005" spans="1:3">
      <c r="A3005" t="s">
        <v>0</v>
      </c>
      <c r="B3005" t="s">
        <v>1014</v>
      </c>
      <c r="C3005" s="1">
        <v>2.1365900000000002E-5</v>
      </c>
    </row>
    <row r="3006" spans="1:3">
      <c r="A3006" t="s">
        <v>0</v>
      </c>
      <c r="B3006" t="s">
        <v>3842</v>
      </c>
      <c r="C3006" s="1">
        <v>2.1339300000000001E-5</v>
      </c>
    </row>
    <row r="3007" spans="1:3">
      <c r="A3007" t="s">
        <v>0</v>
      </c>
      <c r="B3007" t="s">
        <v>2639</v>
      </c>
      <c r="C3007" s="1">
        <v>2.1285E-5</v>
      </c>
    </row>
    <row r="3008" spans="1:3">
      <c r="A3008" t="s">
        <v>0</v>
      </c>
      <c r="B3008" t="s">
        <v>1064</v>
      </c>
      <c r="C3008" s="1">
        <v>2.12769E-5</v>
      </c>
    </row>
    <row r="3009" spans="1:3">
      <c r="A3009" t="s">
        <v>0</v>
      </c>
      <c r="B3009" t="s">
        <v>5600</v>
      </c>
      <c r="C3009" s="1">
        <v>2.1234999999999999E-5</v>
      </c>
    </row>
    <row r="3010" spans="1:3">
      <c r="A3010" t="s">
        <v>0</v>
      </c>
      <c r="B3010" t="s">
        <v>1247</v>
      </c>
      <c r="C3010" s="1">
        <v>2.1216000000000002E-5</v>
      </c>
    </row>
    <row r="3011" spans="1:3">
      <c r="A3011" t="s">
        <v>0</v>
      </c>
      <c r="B3011" t="s">
        <v>407</v>
      </c>
      <c r="C3011" s="1">
        <v>2.1208300000000002E-5</v>
      </c>
    </row>
    <row r="3012" spans="1:3">
      <c r="A3012" t="s">
        <v>0</v>
      </c>
      <c r="B3012" t="s">
        <v>2953</v>
      </c>
      <c r="C3012" s="1">
        <v>2.1176399999999999E-5</v>
      </c>
    </row>
    <row r="3013" spans="1:3">
      <c r="A3013" t="s">
        <v>0</v>
      </c>
      <c r="B3013" t="s">
        <v>966</v>
      </c>
      <c r="C3013" s="1">
        <v>2.1136800000000001E-5</v>
      </c>
    </row>
    <row r="3014" spans="1:3">
      <c r="A3014" t="s">
        <v>0</v>
      </c>
      <c r="B3014" t="s">
        <v>2831</v>
      </c>
      <c r="C3014" s="1">
        <v>2.1135300000000001E-5</v>
      </c>
    </row>
    <row r="3015" spans="1:3">
      <c r="A3015" t="s">
        <v>0</v>
      </c>
      <c r="B3015" t="s">
        <v>6308</v>
      </c>
      <c r="C3015" s="1">
        <v>2.1132500000000001E-5</v>
      </c>
    </row>
    <row r="3016" spans="1:3">
      <c r="A3016" t="s">
        <v>0</v>
      </c>
      <c r="B3016" t="s">
        <v>2568</v>
      </c>
      <c r="C3016" s="1">
        <v>2.11116E-5</v>
      </c>
    </row>
    <row r="3017" spans="1:3">
      <c r="A3017" t="s">
        <v>0</v>
      </c>
      <c r="B3017" t="s">
        <v>2284</v>
      </c>
      <c r="C3017" s="1">
        <v>2.1108399999999999E-5</v>
      </c>
    </row>
    <row r="3018" spans="1:3">
      <c r="A3018" t="s">
        <v>0</v>
      </c>
      <c r="B3018" t="s">
        <v>5996</v>
      </c>
      <c r="C3018" s="1">
        <v>2.1107900000000002E-5</v>
      </c>
    </row>
    <row r="3019" spans="1:3">
      <c r="A3019" t="s">
        <v>0</v>
      </c>
      <c r="B3019" t="s">
        <v>5747</v>
      </c>
      <c r="C3019" s="1">
        <v>2.1091299999999999E-5</v>
      </c>
    </row>
    <row r="3020" spans="1:3">
      <c r="A3020" t="s">
        <v>0</v>
      </c>
      <c r="B3020" t="s">
        <v>2148</v>
      </c>
      <c r="C3020" s="1">
        <v>2.10638E-5</v>
      </c>
    </row>
    <row r="3021" spans="1:3">
      <c r="A3021" t="s">
        <v>0</v>
      </c>
      <c r="B3021" t="s">
        <v>3141</v>
      </c>
      <c r="C3021" s="1">
        <v>2.10406E-5</v>
      </c>
    </row>
    <row r="3022" spans="1:3">
      <c r="A3022" t="s">
        <v>0</v>
      </c>
      <c r="B3022" t="s">
        <v>627</v>
      </c>
      <c r="C3022" s="1">
        <v>2.1002500000000001E-5</v>
      </c>
    </row>
    <row r="3023" spans="1:3">
      <c r="A3023" t="s">
        <v>0</v>
      </c>
      <c r="B3023" t="s">
        <v>2325</v>
      </c>
      <c r="C3023" s="1">
        <v>2.0971999999999998E-5</v>
      </c>
    </row>
    <row r="3024" spans="1:3">
      <c r="A3024" t="s">
        <v>0</v>
      </c>
      <c r="B3024" t="s">
        <v>4218</v>
      </c>
      <c r="C3024" s="1">
        <v>2.0934600000000001E-5</v>
      </c>
    </row>
    <row r="3025" spans="1:3">
      <c r="A3025" t="s">
        <v>0</v>
      </c>
      <c r="B3025" t="s">
        <v>5254</v>
      </c>
      <c r="C3025" s="1">
        <v>2.09108E-5</v>
      </c>
    </row>
    <row r="3026" spans="1:3">
      <c r="A3026" t="s">
        <v>0</v>
      </c>
      <c r="B3026" t="s">
        <v>1182</v>
      </c>
      <c r="C3026" s="1">
        <v>2.0910399999999999E-5</v>
      </c>
    </row>
    <row r="3027" spans="1:3">
      <c r="A3027" t="s">
        <v>0</v>
      </c>
      <c r="B3027" t="s">
        <v>4531</v>
      </c>
      <c r="C3027" s="1">
        <v>2.0878700000000001E-5</v>
      </c>
    </row>
    <row r="3028" spans="1:3">
      <c r="A3028" t="s">
        <v>0</v>
      </c>
      <c r="B3028" t="s">
        <v>5905</v>
      </c>
      <c r="C3028" s="1">
        <v>2.08229E-5</v>
      </c>
    </row>
    <row r="3029" spans="1:3">
      <c r="A3029" t="s">
        <v>0</v>
      </c>
      <c r="B3029" t="s">
        <v>1347</v>
      </c>
      <c r="C3029" s="1">
        <v>2.0810199999999999E-5</v>
      </c>
    </row>
    <row r="3030" spans="1:3">
      <c r="A3030" t="s">
        <v>0</v>
      </c>
      <c r="B3030" t="s">
        <v>2774</v>
      </c>
      <c r="C3030" s="1">
        <v>2.0801E-5</v>
      </c>
    </row>
    <row r="3031" spans="1:3">
      <c r="A3031" t="s">
        <v>0</v>
      </c>
      <c r="B3031" t="s">
        <v>3190</v>
      </c>
      <c r="C3031" s="1">
        <v>2.07919E-5</v>
      </c>
    </row>
    <row r="3032" spans="1:3">
      <c r="A3032" t="s">
        <v>0</v>
      </c>
      <c r="B3032" t="s">
        <v>3941</v>
      </c>
      <c r="C3032" s="1">
        <v>2.0772400000000001E-5</v>
      </c>
    </row>
    <row r="3033" spans="1:3">
      <c r="A3033" t="s">
        <v>0</v>
      </c>
      <c r="B3033" t="s">
        <v>1701</v>
      </c>
      <c r="C3033" s="1">
        <v>2.0763000000000001E-5</v>
      </c>
    </row>
    <row r="3034" spans="1:3">
      <c r="A3034" t="s">
        <v>0</v>
      </c>
      <c r="B3034" t="s">
        <v>485</v>
      </c>
      <c r="C3034" s="1">
        <v>2.0747400000000001E-5</v>
      </c>
    </row>
    <row r="3035" spans="1:3">
      <c r="A3035" t="s">
        <v>0</v>
      </c>
      <c r="B3035" t="s">
        <v>4476</v>
      </c>
      <c r="C3035" s="1">
        <v>2.0738100000000001E-5</v>
      </c>
    </row>
    <row r="3036" spans="1:3">
      <c r="A3036" t="s">
        <v>0</v>
      </c>
      <c r="B3036" t="s">
        <v>483</v>
      </c>
      <c r="C3036" s="1">
        <v>2.07271E-5</v>
      </c>
    </row>
    <row r="3037" spans="1:3">
      <c r="A3037" t="s">
        <v>0</v>
      </c>
      <c r="B3037" t="s">
        <v>3584</v>
      </c>
      <c r="C3037" s="1">
        <v>2.0725900000000001E-5</v>
      </c>
    </row>
    <row r="3038" spans="1:3">
      <c r="A3038" t="s">
        <v>0</v>
      </c>
      <c r="B3038" t="s">
        <v>962</v>
      </c>
      <c r="C3038" s="1">
        <v>2.06993E-5</v>
      </c>
    </row>
    <row r="3039" spans="1:3">
      <c r="A3039" t="s">
        <v>0</v>
      </c>
      <c r="B3039" t="s">
        <v>511</v>
      </c>
      <c r="C3039" s="1">
        <v>2.0692000000000001E-5</v>
      </c>
    </row>
    <row r="3040" spans="1:3">
      <c r="A3040" t="s">
        <v>0</v>
      </c>
      <c r="B3040" t="s">
        <v>3230</v>
      </c>
      <c r="C3040" s="1">
        <v>2.0617600000000001E-5</v>
      </c>
    </row>
    <row r="3041" spans="1:3">
      <c r="A3041" t="s">
        <v>0</v>
      </c>
      <c r="B3041" t="s">
        <v>1800</v>
      </c>
      <c r="C3041" s="1">
        <v>2.0615000000000002E-5</v>
      </c>
    </row>
    <row r="3042" spans="1:3">
      <c r="A3042" t="s">
        <v>0</v>
      </c>
      <c r="B3042" t="s">
        <v>6364</v>
      </c>
      <c r="C3042" s="1">
        <v>2.0568200000000001E-5</v>
      </c>
    </row>
    <row r="3043" spans="1:3">
      <c r="A3043" t="s">
        <v>0</v>
      </c>
      <c r="B3043" t="s">
        <v>2937</v>
      </c>
      <c r="C3043" s="1">
        <v>2.0546900000000001E-5</v>
      </c>
    </row>
    <row r="3044" spans="1:3">
      <c r="A3044" t="s">
        <v>0</v>
      </c>
      <c r="B3044" t="s">
        <v>4104</v>
      </c>
      <c r="C3044" s="1">
        <v>2.0542100000000001E-5</v>
      </c>
    </row>
    <row r="3045" spans="1:3">
      <c r="A3045" t="s">
        <v>0</v>
      </c>
      <c r="B3045" t="s">
        <v>4639</v>
      </c>
      <c r="C3045" s="1">
        <v>2.0539699999999999E-5</v>
      </c>
    </row>
    <row r="3046" spans="1:3">
      <c r="A3046" t="s">
        <v>0</v>
      </c>
      <c r="B3046" t="s">
        <v>5297</v>
      </c>
      <c r="C3046" s="1">
        <v>2.0538099999999999E-5</v>
      </c>
    </row>
    <row r="3047" spans="1:3">
      <c r="A3047" t="s">
        <v>0</v>
      </c>
      <c r="B3047" t="s">
        <v>716</v>
      </c>
      <c r="C3047" s="1">
        <v>2.0514E-5</v>
      </c>
    </row>
    <row r="3048" spans="1:3">
      <c r="A3048" t="s">
        <v>0</v>
      </c>
      <c r="B3048" t="s">
        <v>4294</v>
      </c>
      <c r="C3048" s="1">
        <v>2.0510299999999999E-5</v>
      </c>
    </row>
    <row r="3049" spans="1:3">
      <c r="A3049" t="s">
        <v>0</v>
      </c>
      <c r="B3049" t="s">
        <v>6414</v>
      </c>
      <c r="C3049" s="1">
        <v>2.0494799999999999E-5</v>
      </c>
    </row>
    <row r="3050" spans="1:3">
      <c r="A3050" t="s">
        <v>0</v>
      </c>
      <c r="B3050" t="s">
        <v>2938</v>
      </c>
      <c r="C3050" s="1">
        <v>2.04923E-5</v>
      </c>
    </row>
    <row r="3051" spans="1:3">
      <c r="A3051" t="s">
        <v>0</v>
      </c>
      <c r="B3051" t="s">
        <v>5010</v>
      </c>
      <c r="C3051" s="1">
        <v>2.0476399999999999E-5</v>
      </c>
    </row>
    <row r="3052" spans="1:3">
      <c r="A3052" t="s">
        <v>0</v>
      </c>
      <c r="B3052" t="s">
        <v>4357</v>
      </c>
      <c r="C3052" s="1">
        <v>2.0408399999999999E-5</v>
      </c>
    </row>
    <row r="3053" spans="1:3">
      <c r="A3053" t="s">
        <v>0</v>
      </c>
      <c r="B3053" t="s">
        <v>1007</v>
      </c>
      <c r="C3053" s="1">
        <v>2.0372000000000001E-5</v>
      </c>
    </row>
    <row r="3054" spans="1:3">
      <c r="A3054" t="s">
        <v>0</v>
      </c>
      <c r="B3054" t="s">
        <v>1636</v>
      </c>
      <c r="C3054" s="1">
        <v>2.03684E-5</v>
      </c>
    </row>
    <row r="3055" spans="1:3">
      <c r="A3055" t="s">
        <v>0</v>
      </c>
      <c r="B3055" t="s">
        <v>1043</v>
      </c>
      <c r="C3055" s="1">
        <v>2.03438E-5</v>
      </c>
    </row>
    <row r="3056" spans="1:3">
      <c r="A3056" t="s">
        <v>0</v>
      </c>
      <c r="B3056" t="s">
        <v>5917</v>
      </c>
      <c r="C3056" s="1">
        <v>2.0321200000000001E-5</v>
      </c>
    </row>
    <row r="3057" spans="1:3">
      <c r="A3057" t="s">
        <v>0</v>
      </c>
      <c r="B3057" t="s">
        <v>1605</v>
      </c>
      <c r="C3057" s="1">
        <v>2.0295100000000002E-5</v>
      </c>
    </row>
    <row r="3058" spans="1:3">
      <c r="A3058" t="s">
        <v>0</v>
      </c>
      <c r="B3058" t="s">
        <v>4078</v>
      </c>
      <c r="C3058" s="1">
        <v>2.0273100000000001E-5</v>
      </c>
    </row>
    <row r="3059" spans="1:3">
      <c r="A3059" t="s">
        <v>0</v>
      </c>
      <c r="B3059" t="s">
        <v>2528</v>
      </c>
      <c r="C3059" s="1">
        <v>2.0236499999999998E-5</v>
      </c>
    </row>
    <row r="3060" spans="1:3">
      <c r="A3060" t="s">
        <v>0</v>
      </c>
      <c r="B3060" t="s">
        <v>2384</v>
      </c>
      <c r="C3060" s="1">
        <v>2.0225999999999999E-5</v>
      </c>
    </row>
    <row r="3061" spans="1:3">
      <c r="A3061" t="s">
        <v>0</v>
      </c>
      <c r="B3061" t="s">
        <v>6103</v>
      </c>
      <c r="C3061" s="1">
        <v>2.02034E-5</v>
      </c>
    </row>
    <row r="3062" spans="1:3">
      <c r="A3062" t="s">
        <v>0</v>
      </c>
      <c r="B3062" t="s">
        <v>4602</v>
      </c>
      <c r="C3062" s="1">
        <v>2.0183400000000001E-5</v>
      </c>
    </row>
    <row r="3063" spans="1:3">
      <c r="A3063" t="s">
        <v>0</v>
      </c>
      <c r="B3063" t="s">
        <v>232</v>
      </c>
      <c r="C3063" s="1">
        <v>2.0176699999999999E-5</v>
      </c>
    </row>
    <row r="3064" spans="1:3">
      <c r="A3064" t="s">
        <v>0</v>
      </c>
      <c r="B3064" t="s">
        <v>3777</v>
      </c>
      <c r="C3064" s="1">
        <v>2.01507E-5</v>
      </c>
    </row>
    <row r="3065" spans="1:3">
      <c r="A3065" t="s">
        <v>0</v>
      </c>
      <c r="B3065" t="s">
        <v>874</v>
      </c>
      <c r="C3065" s="1">
        <v>2.01337E-5</v>
      </c>
    </row>
    <row r="3066" spans="1:3">
      <c r="A3066" t="s">
        <v>0</v>
      </c>
      <c r="B3066" t="s">
        <v>2979</v>
      </c>
      <c r="C3066" s="1">
        <v>2.0125599999999999E-5</v>
      </c>
    </row>
    <row r="3067" spans="1:3">
      <c r="A3067" t="s">
        <v>0</v>
      </c>
      <c r="B3067" t="s">
        <v>825</v>
      </c>
      <c r="C3067" s="1">
        <v>2.0106200000000001E-5</v>
      </c>
    </row>
    <row r="3068" spans="1:3">
      <c r="A3068" t="s">
        <v>0</v>
      </c>
      <c r="B3068" t="s">
        <v>693</v>
      </c>
      <c r="C3068" s="1">
        <v>2.0076199999999999E-5</v>
      </c>
    </row>
    <row r="3069" spans="1:3">
      <c r="A3069" t="s">
        <v>0</v>
      </c>
      <c r="B3069" t="s">
        <v>258</v>
      </c>
      <c r="C3069" s="1">
        <v>2.0038799999999999E-5</v>
      </c>
    </row>
    <row r="3070" spans="1:3">
      <c r="A3070" t="s">
        <v>0</v>
      </c>
      <c r="B3070" t="s">
        <v>2390</v>
      </c>
      <c r="C3070" s="1">
        <v>2.0003499999999999E-5</v>
      </c>
    </row>
    <row r="3071" spans="1:3">
      <c r="A3071" t="s">
        <v>0</v>
      </c>
      <c r="B3071" t="s">
        <v>777</v>
      </c>
      <c r="C3071" s="1">
        <v>1.9879200000000001E-5</v>
      </c>
    </row>
    <row r="3072" spans="1:3">
      <c r="A3072" t="s">
        <v>0</v>
      </c>
      <c r="B3072" t="s">
        <v>5422</v>
      </c>
      <c r="C3072" s="1">
        <v>1.9842799999999999E-5</v>
      </c>
    </row>
    <row r="3073" spans="1:3">
      <c r="A3073" t="s">
        <v>0</v>
      </c>
      <c r="B3073" t="s">
        <v>4715</v>
      </c>
      <c r="C3073" s="1">
        <v>1.9814E-5</v>
      </c>
    </row>
    <row r="3074" spans="1:3">
      <c r="A3074" t="s">
        <v>0</v>
      </c>
      <c r="B3074" t="s">
        <v>2512</v>
      </c>
      <c r="C3074" s="1">
        <v>1.98046E-5</v>
      </c>
    </row>
    <row r="3075" spans="1:3">
      <c r="A3075" t="s">
        <v>0</v>
      </c>
      <c r="B3075" t="s">
        <v>5841</v>
      </c>
      <c r="C3075" s="1">
        <v>1.9779399999999999E-5</v>
      </c>
    </row>
    <row r="3076" spans="1:3">
      <c r="A3076" t="s">
        <v>0</v>
      </c>
      <c r="B3076" t="s">
        <v>4845</v>
      </c>
      <c r="C3076" s="1">
        <v>1.9690900000000001E-5</v>
      </c>
    </row>
    <row r="3077" spans="1:3">
      <c r="A3077" t="s">
        <v>0</v>
      </c>
      <c r="B3077" t="s">
        <v>5563</v>
      </c>
      <c r="C3077" s="1">
        <v>1.9665199999999999E-5</v>
      </c>
    </row>
    <row r="3078" spans="1:3">
      <c r="A3078" t="s">
        <v>0</v>
      </c>
      <c r="B3078" t="s">
        <v>740</v>
      </c>
      <c r="C3078" s="1">
        <v>1.96379E-5</v>
      </c>
    </row>
    <row r="3079" spans="1:3">
      <c r="A3079" t="s">
        <v>0</v>
      </c>
      <c r="B3079" t="s">
        <v>2515</v>
      </c>
      <c r="C3079" s="1">
        <v>1.9628900000000001E-5</v>
      </c>
    </row>
    <row r="3080" spans="1:3">
      <c r="A3080" t="s">
        <v>0</v>
      </c>
      <c r="B3080" t="s">
        <v>4833</v>
      </c>
      <c r="C3080" s="1">
        <v>1.9628900000000001E-5</v>
      </c>
    </row>
    <row r="3081" spans="1:3">
      <c r="A3081" t="s">
        <v>0</v>
      </c>
      <c r="B3081" t="s">
        <v>4778</v>
      </c>
      <c r="C3081" s="1">
        <v>1.9587799999999999E-5</v>
      </c>
    </row>
    <row r="3082" spans="1:3">
      <c r="A3082" t="s">
        <v>0</v>
      </c>
      <c r="B3082" t="s">
        <v>5193</v>
      </c>
      <c r="C3082" s="1">
        <v>1.95806E-5</v>
      </c>
    </row>
    <row r="3083" spans="1:3">
      <c r="A3083" t="s">
        <v>0</v>
      </c>
      <c r="B3083" t="s">
        <v>5565</v>
      </c>
      <c r="C3083" s="1">
        <v>1.9558000000000001E-5</v>
      </c>
    </row>
    <row r="3084" spans="1:3">
      <c r="A3084" t="s">
        <v>0</v>
      </c>
      <c r="B3084" t="s">
        <v>1372</v>
      </c>
      <c r="C3084" s="1">
        <v>1.9518299999999999E-5</v>
      </c>
    </row>
    <row r="3085" spans="1:3">
      <c r="A3085" t="s">
        <v>0</v>
      </c>
      <c r="B3085" t="s">
        <v>2393</v>
      </c>
      <c r="C3085" s="1">
        <v>1.9511899999999999E-5</v>
      </c>
    </row>
    <row r="3086" spans="1:3">
      <c r="A3086" t="s">
        <v>0</v>
      </c>
      <c r="B3086" t="s">
        <v>6189</v>
      </c>
      <c r="C3086" s="1">
        <v>1.9476100000000001E-5</v>
      </c>
    </row>
    <row r="3087" spans="1:3">
      <c r="A3087" t="s">
        <v>0</v>
      </c>
      <c r="B3087" t="s">
        <v>4482</v>
      </c>
      <c r="C3087" s="1">
        <v>1.9450299999999999E-5</v>
      </c>
    </row>
    <row r="3088" spans="1:3">
      <c r="A3088" t="s">
        <v>0</v>
      </c>
      <c r="B3088" t="s">
        <v>1808</v>
      </c>
      <c r="C3088" s="1">
        <v>1.9443999999999999E-5</v>
      </c>
    </row>
    <row r="3089" spans="1:3">
      <c r="A3089" t="s">
        <v>0</v>
      </c>
      <c r="B3089" t="s">
        <v>4573</v>
      </c>
      <c r="C3089" s="1">
        <v>1.9443999999999999E-5</v>
      </c>
    </row>
    <row r="3090" spans="1:3">
      <c r="A3090" t="s">
        <v>0</v>
      </c>
      <c r="B3090" t="s">
        <v>3107</v>
      </c>
      <c r="C3090" s="1">
        <v>1.9397300000000001E-5</v>
      </c>
    </row>
    <row r="3091" spans="1:3">
      <c r="A3091" t="s">
        <v>0</v>
      </c>
      <c r="B3091" t="s">
        <v>1715</v>
      </c>
      <c r="C3091" s="1">
        <v>1.9383000000000001E-5</v>
      </c>
    </row>
    <row r="3092" spans="1:3">
      <c r="A3092" t="s">
        <v>0</v>
      </c>
      <c r="B3092" t="s">
        <v>1743</v>
      </c>
      <c r="C3092" s="1">
        <v>1.9374399999999999E-5</v>
      </c>
    </row>
    <row r="3093" spans="1:3">
      <c r="A3093" t="s">
        <v>0</v>
      </c>
      <c r="B3093" t="s">
        <v>1670</v>
      </c>
      <c r="C3093" s="1">
        <v>1.9344700000000001E-5</v>
      </c>
    </row>
    <row r="3094" spans="1:3">
      <c r="A3094" t="s">
        <v>0</v>
      </c>
      <c r="B3094" t="s">
        <v>6108</v>
      </c>
      <c r="C3094" s="1">
        <v>1.9318600000000002E-5</v>
      </c>
    </row>
    <row r="3095" spans="1:3">
      <c r="A3095" t="s">
        <v>0</v>
      </c>
      <c r="B3095" t="s">
        <v>1306</v>
      </c>
      <c r="C3095" s="1">
        <v>1.93087E-5</v>
      </c>
    </row>
    <row r="3096" spans="1:3">
      <c r="A3096" t="s">
        <v>0</v>
      </c>
      <c r="B3096" t="s">
        <v>4097</v>
      </c>
      <c r="C3096" s="1">
        <v>1.93087E-5</v>
      </c>
    </row>
    <row r="3097" spans="1:3">
      <c r="A3097" t="s">
        <v>0</v>
      </c>
      <c r="B3097" t="s">
        <v>5316</v>
      </c>
      <c r="C3097" s="1">
        <v>1.93087E-5</v>
      </c>
    </row>
    <row r="3098" spans="1:3">
      <c r="A3098" t="s">
        <v>0</v>
      </c>
      <c r="B3098" t="s">
        <v>4843</v>
      </c>
      <c r="C3098" s="1">
        <v>1.9282700000000001E-5</v>
      </c>
    </row>
    <row r="3099" spans="1:3">
      <c r="A3099" t="s">
        <v>0</v>
      </c>
      <c r="B3099" t="s">
        <v>3314</v>
      </c>
      <c r="C3099" s="1">
        <v>1.9261200000000001E-5</v>
      </c>
    </row>
    <row r="3100" spans="1:3">
      <c r="A3100" t="s">
        <v>0</v>
      </c>
      <c r="B3100" t="s">
        <v>2240</v>
      </c>
      <c r="C3100" s="1">
        <v>1.92592E-5</v>
      </c>
    </row>
    <row r="3101" spans="1:3">
      <c r="A3101" t="s">
        <v>0</v>
      </c>
      <c r="B3101" t="s">
        <v>4464</v>
      </c>
      <c r="C3101" s="1">
        <v>1.9242800000000001E-5</v>
      </c>
    </row>
    <row r="3102" spans="1:3">
      <c r="A3102" t="s">
        <v>0</v>
      </c>
      <c r="B3102" t="s">
        <v>3606</v>
      </c>
      <c r="C3102" s="1">
        <v>1.92036E-5</v>
      </c>
    </row>
    <row r="3103" spans="1:3">
      <c r="A3103" t="s">
        <v>0</v>
      </c>
      <c r="B3103" t="s">
        <v>2075</v>
      </c>
      <c r="C3103" s="1">
        <v>1.9168200000000001E-5</v>
      </c>
    </row>
    <row r="3104" spans="1:3">
      <c r="A3104" t="s">
        <v>0</v>
      </c>
      <c r="B3104" t="s">
        <v>2882</v>
      </c>
      <c r="C3104" s="1">
        <v>1.9126600000000001E-5</v>
      </c>
    </row>
    <row r="3105" spans="1:3">
      <c r="A3105" t="s">
        <v>0</v>
      </c>
      <c r="B3105" t="s">
        <v>4467</v>
      </c>
      <c r="C3105" s="1">
        <v>1.9106E-5</v>
      </c>
    </row>
    <row r="3106" spans="1:3">
      <c r="A3106" t="s">
        <v>0</v>
      </c>
      <c r="B3106" t="s">
        <v>482</v>
      </c>
      <c r="C3106" s="1">
        <v>1.9105799999999999E-5</v>
      </c>
    </row>
    <row r="3107" spans="1:3">
      <c r="A3107" t="s">
        <v>0</v>
      </c>
      <c r="B3107" t="s">
        <v>3610</v>
      </c>
      <c r="C3107" s="1">
        <v>1.9074300000000001E-5</v>
      </c>
    </row>
    <row r="3108" spans="1:3">
      <c r="A3108" t="s">
        <v>0</v>
      </c>
      <c r="B3108" t="s">
        <v>4755</v>
      </c>
      <c r="C3108" s="1">
        <v>1.9074300000000001E-5</v>
      </c>
    </row>
    <row r="3109" spans="1:3">
      <c r="A3109" t="s">
        <v>0</v>
      </c>
      <c r="B3109" t="s">
        <v>5744</v>
      </c>
      <c r="C3109" s="1">
        <v>1.9074300000000001E-5</v>
      </c>
    </row>
    <row r="3110" spans="1:3">
      <c r="A3110" t="s">
        <v>0</v>
      </c>
      <c r="B3110" t="s">
        <v>4646</v>
      </c>
      <c r="C3110" s="1">
        <v>1.90241E-5</v>
      </c>
    </row>
    <row r="3111" spans="1:3">
      <c r="A3111" t="s">
        <v>0</v>
      </c>
      <c r="B3111" t="s">
        <v>254</v>
      </c>
      <c r="C3111" s="1">
        <v>1.8878699999999999E-5</v>
      </c>
    </row>
    <row r="3112" spans="1:3">
      <c r="A3112" t="s">
        <v>0</v>
      </c>
      <c r="B3112" t="s">
        <v>4875</v>
      </c>
      <c r="C3112" s="1">
        <v>1.8786700000000001E-5</v>
      </c>
    </row>
    <row r="3113" spans="1:3">
      <c r="A3113" t="s">
        <v>0</v>
      </c>
      <c r="B3113" t="s">
        <v>4500</v>
      </c>
      <c r="C3113" s="1">
        <v>1.87831E-5</v>
      </c>
    </row>
    <row r="3114" spans="1:3">
      <c r="A3114" t="s">
        <v>0</v>
      </c>
      <c r="B3114" t="s">
        <v>173</v>
      </c>
      <c r="C3114" s="1">
        <v>1.8770399999999999E-5</v>
      </c>
    </row>
    <row r="3115" spans="1:3">
      <c r="A3115" t="s">
        <v>0</v>
      </c>
      <c r="B3115" t="s">
        <v>6068</v>
      </c>
      <c r="C3115" s="1">
        <v>1.87046E-5</v>
      </c>
    </row>
    <row r="3116" spans="1:3">
      <c r="A3116" t="s">
        <v>0</v>
      </c>
      <c r="B3116" t="s">
        <v>4675</v>
      </c>
      <c r="C3116" s="1">
        <v>1.8703100000000001E-5</v>
      </c>
    </row>
    <row r="3117" spans="1:3">
      <c r="A3117" t="s">
        <v>0</v>
      </c>
      <c r="B3117" t="s">
        <v>5946</v>
      </c>
      <c r="C3117" s="1">
        <v>1.86998E-5</v>
      </c>
    </row>
    <row r="3118" spans="1:3">
      <c r="A3118" t="s">
        <v>0</v>
      </c>
      <c r="B3118" t="s">
        <v>1927</v>
      </c>
      <c r="C3118" s="1">
        <v>1.8658999999999999E-5</v>
      </c>
    </row>
    <row r="3119" spans="1:3">
      <c r="A3119" t="s">
        <v>0</v>
      </c>
      <c r="B3119" t="s">
        <v>1790</v>
      </c>
      <c r="C3119" s="1">
        <v>1.85885E-5</v>
      </c>
    </row>
    <row r="3120" spans="1:3">
      <c r="A3120" t="s">
        <v>0</v>
      </c>
      <c r="B3120" t="s">
        <v>6363</v>
      </c>
      <c r="C3120" s="1">
        <v>1.85855E-5</v>
      </c>
    </row>
    <row r="3121" spans="1:3">
      <c r="A3121" t="s">
        <v>0</v>
      </c>
      <c r="B3121" t="s">
        <v>1735</v>
      </c>
      <c r="C3121" s="1">
        <v>1.8554099999999999E-5</v>
      </c>
    </row>
    <row r="3122" spans="1:3">
      <c r="A3122" t="s">
        <v>0</v>
      </c>
      <c r="B3122" t="s">
        <v>3350</v>
      </c>
      <c r="C3122" s="1">
        <v>1.85361E-5</v>
      </c>
    </row>
    <row r="3123" spans="1:3">
      <c r="A3123" t="s">
        <v>0</v>
      </c>
      <c r="B3123" t="s">
        <v>1868</v>
      </c>
      <c r="C3123" s="1">
        <v>1.8519700000000002E-5</v>
      </c>
    </row>
    <row r="3124" spans="1:3">
      <c r="A3124" t="s">
        <v>0</v>
      </c>
      <c r="B3124" t="s">
        <v>6452</v>
      </c>
      <c r="C3124" s="1">
        <v>1.8519700000000002E-5</v>
      </c>
    </row>
    <row r="3125" spans="1:3">
      <c r="A3125" t="s">
        <v>0</v>
      </c>
      <c r="B3125" t="s">
        <v>2142</v>
      </c>
      <c r="C3125" s="1">
        <v>1.8500099999999999E-5</v>
      </c>
    </row>
    <row r="3126" spans="1:3">
      <c r="A3126" t="s">
        <v>0</v>
      </c>
      <c r="B3126" t="s">
        <v>3559</v>
      </c>
      <c r="C3126" s="1">
        <v>1.84682E-5</v>
      </c>
    </row>
    <row r="3127" spans="1:3">
      <c r="A3127" t="s">
        <v>0</v>
      </c>
      <c r="B3127" t="s">
        <v>4065</v>
      </c>
      <c r="C3127" s="1">
        <v>1.8438900000000001E-5</v>
      </c>
    </row>
    <row r="3128" spans="1:3">
      <c r="A3128" t="s">
        <v>0</v>
      </c>
      <c r="B3128" t="s">
        <v>5682</v>
      </c>
      <c r="C3128" s="1">
        <v>1.8429600000000001E-5</v>
      </c>
    </row>
    <row r="3129" spans="1:3">
      <c r="A3129" t="s">
        <v>0</v>
      </c>
      <c r="B3129" t="s">
        <v>1154</v>
      </c>
      <c r="C3129" s="1">
        <v>1.8399299999999998E-5</v>
      </c>
    </row>
    <row r="3130" spans="1:3">
      <c r="A3130" t="s">
        <v>0</v>
      </c>
      <c r="B3130" t="s">
        <v>3673</v>
      </c>
      <c r="C3130" s="1">
        <v>1.8383999999999999E-5</v>
      </c>
    </row>
    <row r="3131" spans="1:3">
      <c r="A3131" t="s">
        <v>0</v>
      </c>
      <c r="B3131" t="s">
        <v>5770</v>
      </c>
      <c r="C3131" s="1">
        <v>1.8370299999999999E-5</v>
      </c>
    </row>
    <row r="3132" spans="1:3">
      <c r="A3132" t="s">
        <v>0</v>
      </c>
      <c r="B3132" t="s">
        <v>111</v>
      </c>
      <c r="C3132" s="1">
        <v>1.83428E-5</v>
      </c>
    </row>
    <row r="3133" spans="1:3">
      <c r="A3133" t="s">
        <v>0</v>
      </c>
      <c r="B3133" t="s">
        <v>1844</v>
      </c>
      <c r="C3133" s="1">
        <v>1.8334799999999999E-5</v>
      </c>
    </row>
    <row r="3134" spans="1:3">
      <c r="A3134" t="s">
        <v>0</v>
      </c>
      <c r="B3134" t="s">
        <v>3445</v>
      </c>
      <c r="C3134" s="1">
        <v>1.8269200000000001E-5</v>
      </c>
    </row>
    <row r="3135" spans="1:3">
      <c r="A3135" t="s">
        <v>0</v>
      </c>
      <c r="B3135" t="s">
        <v>2305</v>
      </c>
      <c r="C3135" s="1">
        <v>1.82671E-5</v>
      </c>
    </row>
    <row r="3136" spans="1:3">
      <c r="A3136" t="s">
        <v>0</v>
      </c>
      <c r="B3136" t="s">
        <v>1535</v>
      </c>
      <c r="C3136" s="1">
        <v>1.8235400000000002E-5</v>
      </c>
    </row>
    <row r="3137" spans="1:3">
      <c r="A3137" t="s">
        <v>0</v>
      </c>
      <c r="B3137" t="s">
        <v>3812</v>
      </c>
      <c r="C3137" s="1">
        <v>1.8175100000000002E-5</v>
      </c>
    </row>
    <row r="3138" spans="1:3">
      <c r="A3138" t="s">
        <v>0</v>
      </c>
      <c r="B3138" t="s">
        <v>5662</v>
      </c>
      <c r="C3138" s="1">
        <v>1.8073499999999999E-5</v>
      </c>
    </row>
    <row r="3139" spans="1:3">
      <c r="A3139" t="s">
        <v>0</v>
      </c>
      <c r="B3139" t="s">
        <v>1882</v>
      </c>
      <c r="C3139" s="1">
        <v>1.80726E-5</v>
      </c>
    </row>
    <row r="3140" spans="1:3">
      <c r="A3140" t="s">
        <v>0</v>
      </c>
      <c r="B3140" t="s">
        <v>2345</v>
      </c>
      <c r="C3140" s="1">
        <v>1.80726E-5</v>
      </c>
    </row>
    <row r="3141" spans="1:3">
      <c r="A3141" t="s">
        <v>0</v>
      </c>
      <c r="B3141" t="s">
        <v>839</v>
      </c>
      <c r="C3141" s="1">
        <v>1.8062799999999999E-5</v>
      </c>
    </row>
    <row r="3142" spans="1:3">
      <c r="A3142" t="s">
        <v>0</v>
      </c>
      <c r="B3142" t="s">
        <v>1729</v>
      </c>
      <c r="C3142" s="1">
        <v>1.80043E-5</v>
      </c>
    </row>
    <row r="3143" spans="1:3">
      <c r="A3143" t="s">
        <v>0</v>
      </c>
      <c r="B3143" t="s">
        <v>1633</v>
      </c>
      <c r="C3143" s="1">
        <v>1.7969999999999999E-5</v>
      </c>
    </row>
    <row r="3144" spans="1:3">
      <c r="A3144" t="s">
        <v>0</v>
      </c>
      <c r="B3144" t="s">
        <v>2461</v>
      </c>
      <c r="C3144" s="1">
        <v>1.7955400000000001E-5</v>
      </c>
    </row>
    <row r="3145" spans="1:3">
      <c r="A3145" t="s">
        <v>0</v>
      </c>
      <c r="B3145" t="s">
        <v>969</v>
      </c>
      <c r="C3145" s="1">
        <v>1.7940699999999999E-5</v>
      </c>
    </row>
    <row r="3146" spans="1:3">
      <c r="A3146" t="s">
        <v>0</v>
      </c>
      <c r="B3146" t="s">
        <v>5618</v>
      </c>
      <c r="C3146" s="1">
        <v>1.7922199999999999E-5</v>
      </c>
    </row>
    <row r="3147" spans="1:3">
      <c r="A3147" t="s">
        <v>0</v>
      </c>
      <c r="B3147" t="s">
        <v>3109</v>
      </c>
      <c r="C3147" s="1">
        <v>1.7914099999999998E-5</v>
      </c>
    </row>
    <row r="3148" spans="1:3">
      <c r="A3148" t="s">
        <v>0</v>
      </c>
      <c r="B3148" t="s">
        <v>5397</v>
      </c>
      <c r="C3148" s="1">
        <v>1.7914099999999998E-5</v>
      </c>
    </row>
    <row r="3149" spans="1:3">
      <c r="A3149" t="s">
        <v>0</v>
      </c>
      <c r="B3149" t="s">
        <v>384</v>
      </c>
      <c r="C3149" s="1">
        <v>1.7868099999999999E-5</v>
      </c>
    </row>
    <row r="3150" spans="1:3">
      <c r="A3150" t="s">
        <v>0</v>
      </c>
      <c r="B3150" t="s">
        <v>2128</v>
      </c>
      <c r="C3150" s="1">
        <v>1.7851199999999999E-5</v>
      </c>
    </row>
    <row r="3151" spans="1:3">
      <c r="A3151" t="s">
        <v>0</v>
      </c>
      <c r="B3151" t="s">
        <v>1056</v>
      </c>
      <c r="C3151" s="1">
        <v>1.7793100000000001E-5</v>
      </c>
    </row>
    <row r="3152" spans="1:3">
      <c r="A3152" t="s">
        <v>0</v>
      </c>
      <c r="B3152" t="s">
        <v>4587</v>
      </c>
      <c r="C3152" s="1">
        <v>1.77802E-5</v>
      </c>
    </row>
    <row r="3153" spans="1:3">
      <c r="A3153" t="s">
        <v>0</v>
      </c>
      <c r="B3153" t="s">
        <v>744</v>
      </c>
      <c r="C3153" s="1">
        <v>1.7766199999999999E-5</v>
      </c>
    </row>
    <row r="3154" spans="1:3">
      <c r="A3154" t="s">
        <v>0</v>
      </c>
      <c r="B3154" t="s">
        <v>672</v>
      </c>
      <c r="C3154" s="1">
        <v>1.7766099999999999E-5</v>
      </c>
    </row>
    <row r="3155" spans="1:3">
      <c r="A3155" t="s">
        <v>0</v>
      </c>
      <c r="B3155" t="s">
        <v>4914</v>
      </c>
      <c r="C3155" s="1">
        <v>1.7723E-5</v>
      </c>
    </row>
    <row r="3156" spans="1:3">
      <c r="A3156" t="s">
        <v>0</v>
      </c>
      <c r="B3156" t="s">
        <v>3807</v>
      </c>
      <c r="C3156" s="1">
        <v>1.7714999999999999E-5</v>
      </c>
    </row>
    <row r="3157" spans="1:3">
      <c r="A3157" t="s">
        <v>0</v>
      </c>
      <c r="B3157" t="s">
        <v>2011</v>
      </c>
      <c r="C3157" s="1">
        <v>1.7703600000000001E-5</v>
      </c>
    </row>
    <row r="3158" spans="1:3">
      <c r="A3158" t="s">
        <v>0</v>
      </c>
      <c r="B3158" t="s">
        <v>5157</v>
      </c>
      <c r="C3158" s="1">
        <v>1.7693000000000002E-5</v>
      </c>
    </row>
    <row r="3159" spans="1:3">
      <c r="A3159" t="s">
        <v>0</v>
      </c>
      <c r="B3159" t="s">
        <v>2104</v>
      </c>
      <c r="C3159" s="1">
        <v>1.7688599999999999E-5</v>
      </c>
    </row>
    <row r="3160" spans="1:3">
      <c r="A3160" t="s">
        <v>0</v>
      </c>
      <c r="B3160" t="s">
        <v>291</v>
      </c>
      <c r="C3160" s="1">
        <v>1.76629E-5</v>
      </c>
    </row>
    <row r="3161" spans="1:3">
      <c r="A3161" t="s">
        <v>0</v>
      </c>
      <c r="B3161" t="s">
        <v>2577</v>
      </c>
      <c r="C3161" s="1">
        <v>1.7643699999999998E-5</v>
      </c>
    </row>
    <row r="3162" spans="1:3">
      <c r="A3162" t="s">
        <v>0</v>
      </c>
      <c r="B3162" t="s">
        <v>3853</v>
      </c>
      <c r="C3162" s="1">
        <v>1.7620300000000001E-5</v>
      </c>
    </row>
    <row r="3163" spans="1:3">
      <c r="A3163" t="s">
        <v>0</v>
      </c>
      <c r="B3163" t="s">
        <v>1418</v>
      </c>
      <c r="C3163" s="1">
        <v>1.7615400000000001E-5</v>
      </c>
    </row>
    <row r="3164" spans="1:3">
      <c r="A3164" t="s">
        <v>0</v>
      </c>
      <c r="B3164" t="s">
        <v>6524</v>
      </c>
      <c r="C3164" s="1">
        <v>1.7595300000000001E-5</v>
      </c>
    </row>
    <row r="3165" spans="1:3">
      <c r="A3165" t="s">
        <v>0</v>
      </c>
      <c r="B3165" t="s">
        <v>1145</v>
      </c>
      <c r="C3165" s="1">
        <v>1.7584800000000001E-5</v>
      </c>
    </row>
    <row r="3166" spans="1:3">
      <c r="A3166" t="s">
        <v>0</v>
      </c>
      <c r="B3166" t="s">
        <v>4935</v>
      </c>
      <c r="C3166" s="1">
        <v>1.7583499999999999E-5</v>
      </c>
    </row>
    <row r="3167" spans="1:3">
      <c r="A3167" t="s">
        <v>0</v>
      </c>
      <c r="B3167" t="s">
        <v>2316</v>
      </c>
      <c r="C3167" s="1">
        <v>1.7580200000000002E-5</v>
      </c>
    </row>
    <row r="3168" spans="1:3">
      <c r="A3168" t="s">
        <v>0</v>
      </c>
      <c r="B3168" t="s">
        <v>3910</v>
      </c>
      <c r="C3168" s="1">
        <v>1.75749E-5</v>
      </c>
    </row>
    <row r="3169" spans="1:3">
      <c r="A3169" t="s">
        <v>0</v>
      </c>
      <c r="B3169" t="s">
        <v>5872</v>
      </c>
      <c r="C3169" s="1">
        <v>1.75703E-5</v>
      </c>
    </row>
    <row r="3170" spans="1:3">
      <c r="A3170" t="s">
        <v>0</v>
      </c>
      <c r="B3170" t="s">
        <v>4346</v>
      </c>
      <c r="C3170" s="1">
        <v>1.7559800000000001E-5</v>
      </c>
    </row>
    <row r="3171" spans="1:3">
      <c r="A3171" t="s">
        <v>0</v>
      </c>
      <c r="B3171" t="s">
        <v>5135</v>
      </c>
      <c r="C3171" s="1">
        <v>1.7509499999999999E-5</v>
      </c>
    </row>
    <row r="3172" spans="1:3">
      <c r="A3172" t="s">
        <v>0</v>
      </c>
      <c r="B3172" t="s">
        <v>3847</v>
      </c>
      <c r="C3172" s="1">
        <v>1.74234E-5</v>
      </c>
    </row>
    <row r="3173" spans="1:3">
      <c r="A3173" t="s">
        <v>0</v>
      </c>
      <c r="B3173" t="s">
        <v>4327</v>
      </c>
      <c r="C3173" s="1">
        <v>1.7410499999999999E-5</v>
      </c>
    </row>
    <row r="3174" spans="1:3">
      <c r="A3174" t="s">
        <v>0</v>
      </c>
      <c r="B3174" t="s">
        <v>2164</v>
      </c>
      <c r="C3174" s="1">
        <v>1.73988E-5</v>
      </c>
    </row>
    <row r="3175" spans="1:3">
      <c r="A3175" t="s">
        <v>0</v>
      </c>
      <c r="B3175" t="s">
        <v>1071</v>
      </c>
      <c r="C3175" s="1">
        <v>1.7346600000000001E-5</v>
      </c>
    </row>
    <row r="3176" spans="1:3">
      <c r="A3176" t="s">
        <v>0</v>
      </c>
      <c r="B3176" t="s">
        <v>3526</v>
      </c>
      <c r="C3176" s="1">
        <v>1.7333199999999999E-5</v>
      </c>
    </row>
    <row r="3177" spans="1:3">
      <c r="A3177" t="s">
        <v>0</v>
      </c>
      <c r="B3177" t="s">
        <v>4008</v>
      </c>
      <c r="C3177" s="1">
        <v>1.7308799999999999E-5</v>
      </c>
    </row>
    <row r="3178" spans="1:3">
      <c r="A3178" t="s">
        <v>0</v>
      </c>
      <c r="B3178" t="s">
        <v>895</v>
      </c>
      <c r="C3178" s="1">
        <v>1.7274000000000001E-5</v>
      </c>
    </row>
    <row r="3179" spans="1:3">
      <c r="A3179" t="s">
        <v>0</v>
      </c>
      <c r="B3179" t="s">
        <v>5526</v>
      </c>
      <c r="C3179" s="1">
        <v>1.7274000000000001E-5</v>
      </c>
    </row>
    <row r="3180" spans="1:3">
      <c r="A3180" t="s">
        <v>0</v>
      </c>
      <c r="B3180" t="s">
        <v>3492</v>
      </c>
      <c r="C3180" s="1">
        <v>1.7238600000000001E-5</v>
      </c>
    </row>
    <row r="3181" spans="1:3">
      <c r="A3181" t="s">
        <v>0</v>
      </c>
      <c r="B3181" t="s">
        <v>3808</v>
      </c>
      <c r="C3181" s="1">
        <v>1.7232600000000002E-5</v>
      </c>
    </row>
    <row r="3182" spans="1:3">
      <c r="A3182" t="s">
        <v>0</v>
      </c>
      <c r="B3182" t="s">
        <v>2471</v>
      </c>
      <c r="C3182" s="1">
        <v>1.72256E-5</v>
      </c>
    </row>
    <row r="3183" spans="1:3">
      <c r="A3183" t="s">
        <v>0</v>
      </c>
      <c r="B3183" t="s">
        <v>5647</v>
      </c>
      <c r="C3183" s="1">
        <v>1.7212699999999999E-5</v>
      </c>
    </row>
    <row r="3184" spans="1:3">
      <c r="A3184" t="s">
        <v>0</v>
      </c>
      <c r="B3184" t="s">
        <v>5797</v>
      </c>
      <c r="C3184" s="1">
        <v>1.7208399999999999E-5</v>
      </c>
    </row>
    <row r="3185" spans="1:3">
      <c r="A3185" t="s">
        <v>0</v>
      </c>
      <c r="B3185" t="s">
        <v>1325</v>
      </c>
      <c r="C3185" s="1">
        <v>1.7196900000000001E-5</v>
      </c>
    </row>
    <row r="3186" spans="1:3">
      <c r="A3186" t="s">
        <v>0</v>
      </c>
      <c r="B3186" t="s">
        <v>831</v>
      </c>
      <c r="C3186" s="1">
        <v>1.71483E-5</v>
      </c>
    </row>
    <row r="3187" spans="1:3">
      <c r="A3187" t="s">
        <v>0</v>
      </c>
      <c r="B3187" t="s">
        <v>2070</v>
      </c>
      <c r="C3187" s="1">
        <v>1.71483E-5</v>
      </c>
    </row>
    <row r="3188" spans="1:3">
      <c r="A3188" t="s">
        <v>0</v>
      </c>
      <c r="B3188" t="s">
        <v>5289</v>
      </c>
      <c r="C3188" s="1">
        <v>1.71483E-5</v>
      </c>
    </row>
    <row r="3189" spans="1:3">
      <c r="A3189" t="s">
        <v>0</v>
      </c>
      <c r="B3189" t="s">
        <v>5582</v>
      </c>
      <c r="C3189" s="1">
        <v>1.71452E-5</v>
      </c>
    </row>
    <row r="3190" spans="1:3">
      <c r="A3190" t="s">
        <v>0</v>
      </c>
      <c r="B3190" t="s">
        <v>5443</v>
      </c>
      <c r="C3190" s="1">
        <v>1.7144500000000002E-5</v>
      </c>
    </row>
    <row r="3191" spans="1:3">
      <c r="A3191" t="s">
        <v>0</v>
      </c>
      <c r="B3191" t="s">
        <v>2067</v>
      </c>
      <c r="C3191" s="1">
        <v>1.7139600000000001E-5</v>
      </c>
    </row>
    <row r="3192" spans="1:3">
      <c r="A3192" t="s">
        <v>0</v>
      </c>
      <c r="B3192" t="s">
        <v>1519</v>
      </c>
      <c r="C3192" s="1">
        <v>1.71019E-5</v>
      </c>
    </row>
    <row r="3193" spans="1:3">
      <c r="A3193" t="s">
        <v>0</v>
      </c>
      <c r="B3193" t="s">
        <v>1130</v>
      </c>
      <c r="C3193" s="1">
        <v>1.70649E-5</v>
      </c>
    </row>
    <row r="3194" spans="1:3">
      <c r="A3194" t="s">
        <v>0</v>
      </c>
      <c r="B3194" t="s">
        <v>1769</v>
      </c>
      <c r="C3194" s="1">
        <v>1.7040700000000001E-5</v>
      </c>
    </row>
    <row r="3195" spans="1:3">
      <c r="A3195" t="s">
        <v>0</v>
      </c>
      <c r="B3195" t="s">
        <v>4279</v>
      </c>
      <c r="C3195" s="1">
        <v>1.7040700000000001E-5</v>
      </c>
    </row>
    <row r="3196" spans="1:3">
      <c r="A3196" t="s">
        <v>0</v>
      </c>
      <c r="B3196" t="s">
        <v>6239</v>
      </c>
      <c r="C3196" s="1">
        <v>1.7040700000000001E-5</v>
      </c>
    </row>
    <row r="3197" spans="1:3">
      <c r="A3197" t="s">
        <v>0</v>
      </c>
      <c r="B3197" t="s">
        <v>5893</v>
      </c>
      <c r="C3197" s="1">
        <v>1.6989600000000001E-5</v>
      </c>
    </row>
    <row r="3198" spans="1:3">
      <c r="A3198" t="s">
        <v>0</v>
      </c>
      <c r="B3198" t="s">
        <v>3689</v>
      </c>
      <c r="C3198" s="1">
        <v>1.6977699999999998E-5</v>
      </c>
    </row>
    <row r="3199" spans="1:3">
      <c r="A3199" t="s">
        <v>0</v>
      </c>
      <c r="B3199" t="s">
        <v>4356</v>
      </c>
      <c r="C3199" s="1">
        <v>1.69752E-5</v>
      </c>
    </row>
    <row r="3200" spans="1:3">
      <c r="A3200" t="s">
        <v>0</v>
      </c>
      <c r="B3200" t="s">
        <v>947</v>
      </c>
      <c r="C3200" s="1">
        <v>1.69229E-5</v>
      </c>
    </row>
    <row r="3201" spans="1:3">
      <c r="A3201" t="s">
        <v>0</v>
      </c>
      <c r="B3201" t="s">
        <v>3738</v>
      </c>
      <c r="C3201" s="1">
        <v>1.6887800000000001E-5</v>
      </c>
    </row>
    <row r="3202" spans="1:3">
      <c r="A3202" t="s">
        <v>0</v>
      </c>
      <c r="B3202" t="s">
        <v>4048</v>
      </c>
      <c r="C3202" s="1">
        <v>1.6881400000000001E-5</v>
      </c>
    </row>
    <row r="3203" spans="1:3">
      <c r="A3203" t="s">
        <v>0</v>
      </c>
      <c r="B3203" t="s">
        <v>3373</v>
      </c>
      <c r="C3203" s="1">
        <v>1.6876199999999999E-5</v>
      </c>
    </row>
    <row r="3204" spans="1:3">
      <c r="A3204" t="s">
        <v>0</v>
      </c>
      <c r="B3204" t="s">
        <v>3461</v>
      </c>
      <c r="C3204" s="1">
        <v>1.6876199999999999E-5</v>
      </c>
    </row>
    <row r="3205" spans="1:3">
      <c r="A3205" t="s">
        <v>0</v>
      </c>
      <c r="B3205" t="s">
        <v>3425</v>
      </c>
      <c r="C3205" s="1">
        <v>1.6865299999999999E-5</v>
      </c>
    </row>
    <row r="3206" spans="1:3">
      <c r="A3206" t="s">
        <v>0</v>
      </c>
      <c r="B3206" t="s">
        <v>4580</v>
      </c>
      <c r="C3206" s="1">
        <v>1.6855899999999999E-5</v>
      </c>
    </row>
    <row r="3207" spans="1:3">
      <c r="A3207" t="s">
        <v>0</v>
      </c>
      <c r="B3207" t="s">
        <v>700</v>
      </c>
      <c r="C3207" s="1">
        <v>1.6848399999999999E-5</v>
      </c>
    </row>
    <row r="3208" spans="1:3">
      <c r="A3208" t="s">
        <v>0</v>
      </c>
      <c r="B3208" t="s">
        <v>1134</v>
      </c>
      <c r="C3208" s="1">
        <v>1.6843599999999999E-5</v>
      </c>
    </row>
    <row r="3209" spans="1:3">
      <c r="A3209" t="s">
        <v>0</v>
      </c>
      <c r="B3209" t="s">
        <v>5787</v>
      </c>
      <c r="C3209" s="1">
        <v>1.6824999999999999E-5</v>
      </c>
    </row>
    <row r="3210" spans="1:3">
      <c r="A3210" t="s">
        <v>0</v>
      </c>
      <c r="B3210" t="s">
        <v>3625</v>
      </c>
      <c r="C3210" s="1">
        <v>1.68022E-5</v>
      </c>
    </row>
    <row r="3211" spans="1:3">
      <c r="A3211" t="s">
        <v>0</v>
      </c>
      <c r="B3211" t="s">
        <v>4897</v>
      </c>
      <c r="C3211" s="1">
        <v>1.6764699999999999E-5</v>
      </c>
    </row>
    <row r="3212" spans="1:3">
      <c r="A3212" t="s">
        <v>0</v>
      </c>
      <c r="B3212" t="s">
        <v>1663</v>
      </c>
      <c r="C3212" s="1">
        <v>1.6763399999999999E-5</v>
      </c>
    </row>
    <row r="3213" spans="1:3">
      <c r="A3213" t="s">
        <v>0</v>
      </c>
      <c r="B3213" t="s">
        <v>5133</v>
      </c>
      <c r="C3213" s="1">
        <v>1.6755199999999998E-5</v>
      </c>
    </row>
    <row r="3214" spans="1:3">
      <c r="A3214" t="s">
        <v>0</v>
      </c>
      <c r="B3214" t="s">
        <v>6550</v>
      </c>
      <c r="C3214" s="1">
        <v>1.67144E-5</v>
      </c>
    </row>
    <row r="3215" spans="1:3">
      <c r="A3215" t="s">
        <v>0</v>
      </c>
      <c r="B3215" t="s">
        <v>6055</v>
      </c>
      <c r="C3215" s="1">
        <v>1.66849E-5</v>
      </c>
    </row>
    <row r="3216" spans="1:3">
      <c r="A3216" t="s">
        <v>0</v>
      </c>
      <c r="B3216" t="s">
        <v>1211</v>
      </c>
      <c r="C3216" s="1">
        <v>1.6671E-5</v>
      </c>
    </row>
    <row r="3217" spans="1:3">
      <c r="A3217" t="s">
        <v>0</v>
      </c>
      <c r="B3217" t="s">
        <v>5018</v>
      </c>
      <c r="C3217" s="1">
        <v>1.6671E-5</v>
      </c>
    </row>
    <row r="3218" spans="1:3">
      <c r="A3218" t="s">
        <v>0</v>
      </c>
      <c r="B3218" t="s">
        <v>5532</v>
      </c>
      <c r="C3218" s="1">
        <v>1.6659100000000001E-5</v>
      </c>
    </row>
    <row r="3219" spans="1:3">
      <c r="A3219" t="s">
        <v>0</v>
      </c>
      <c r="B3219" t="s">
        <v>2118</v>
      </c>
      <c r="C3219" s="1">
        <v>1.65953E-5</v>
      </c>
    </row>
    <row r="3220" spans="1:3">
      <c r="A3220" t="s">
        <v>0</v>
      </c>
      <c r="B3220" t="s">
        <v>556</v>
      </c>
      <c r="C3220" s="1">
        <v>1.65765E-5</v>
      </c>
    </row>
    <row r="3221" spans="1:3">
      <c r="A3221" t="s">
        <v>0</v>
      </c>
      <c r="B3221" t="s">
        <v>4210</v>
      </c>
      <c r="C3221" s="1">
        <v>1.6566200000000001E-5</v>
      </c>
    </row>
    <row r="3222" spans="1:3">
      <c r="A3222" t="s">
        <v>0</v>
      </c>
      <c r="B3222" t="s">
        <v>49</v>
      </c>
      <c r="C3222" s="1">
        <v>1.6548199999999999E-5</v>
      </c>
    </row>
    <row r="3223" spans="1:3">
      <c r="A3223" t="s">
        <v>0</v>
      </c>
      <c r="B3223" t="s">
        <v>1818</v>
      </c>
      <c r="C3223" s="1">
        <v>1.6486100000000001E-5</v>
      </c>
    </row>
    <row r="3224" spans="1:3">
      <c r="A3224" t="s">
        <v>0</v>
      </c>
      <c r="B3224" t="s">
        <v>2558</v>
      </c>
      <c r="C3224" s="1">
        <v>1.6486100000000001E-5</v>
      </c>
    </row>
    <row r="3225" spans="1:3">
      <c r="A3225" t="s">
        <v>0</v>
      </c>
      <c r="B3225" t="s">
        <v>3018</v>
      </c>
      <c r="C3225" s="1">
        <v>1.6486100000000001E-5</v>
      </c>
    </row>
    <row r="3226" spans="1:3">
      <c r="A3226" t="s">
        <v>0</v>
      </c>
      <c r="B3226" t="s">
        <v>3819</v>
      </c>
      <c r="C3226" s="1">
        <v>1.6486100000000001E-5</v>
      </c>
    </row>
    <row r="3227" spans="1:3">
      <c r="A3227" t="s">
        <v>0</v>
      </c>
      <c r="B3227" t="s">
        <v>5809</v>
      </c>
      <c r="C3227" s="1">
        <v>1.64393E-5</v>
      </c>
    </row>
    <row r="3228" spans="1:3">
      <c r="A3228" t="s">
        <v>0</v>
      </c>
      <c r="B3228" t="s">
        <v>601</v>
      </c>
      <c r="C3228" s="1">
        <v>1.64375E-5</v>
      </c>
    </row>
    <row r="3229" spans="1:3">
      <c r="A3229" t="s">
        <v>0</v>
      </c>
      <c r="B3229" t="s">
        <v>4683</v>
      </c>
      <c r="C3229" s="1">
        <v>1.6376300000000001E-5</v>
      </c>
    </row>
    <row r="3230" spans="1:3">
      <c r="A3230" t="s">
        <v>0</v>
      </c>
      <c r="B3230" t="s">
        <v>4584</v>
      </c>
      <c r="C3230" s="1">
        <v>1.63667E-5</v>
      </c>
    </row>
    <row r="3231" spans="1:3">
      <c r="A3231" t="s">
        <v>0</v>
      </c>
      <c r="B3231" t="s">
        <v>3631</v>
      </c>
      <c r="C3231" s="1">
        <v>1.63296E-5</v>
      </c>
    </row>
    <row r="3232" spans="1:3">
      <c r="A3232" t="s">
        <v>0</v>
      </c>
      <c r="B3232" t="s">
        <v>2150</v>
      </c>
      <c r="C3232" s="1">
        <v>1.6324099999999998E-5</v>
      </c>
    </row>
    <row r="3233" spans="1:3">
      <c r="A3233" t="s">
        <v>0</v>
      </c>
      <c r="B3233" t="s">
        <v>5970</v>
      </c>
      <c r="C3233" s="1">
        <v>1.6305100000000001E-5</v>
      </c>
    </row>
    <row r="3234" spans="1:3">
      <c r="A3234" t="s">
        <v>0</v>
      </c>
      <c r="B3234" t="s">
        <v>691</v>
      </c>
      <c r="C3234" s="1">
        <v>1.6301199999999999E-5</v>
      </c>
    </row>
    <row r="3235" spans="1:3">
      <c r="A3235" t="s">
        <v>0</v>
      </c>
      <c r="B3235" t="s">
        <v>1254</v>
      </c>
      <c r="C3235" s="1">
        <v>1.6301199999999999E-5</v>
      </c>
    </row>
    <row r="3236" spans="1:3">
      <c r="A3236" t="s">
        <v>0</v>
      </c>
      <c r="B3236" t="s">
        <v>3047</v>
      </c>
      <c r="C3236" s="1">
        <v>1.6301199999999999E-5</v>
      </c>
    </row>
    <row r="3237" spans="1:3">
      <c r="A3237" t="s">
        <v>0</v>
      </c>
      <c r="B3237" t="s">
        <v>3943</v>
      </c>
      <c r="C3237" s="1">
        <v>1.6301199999999999E-5</v>
      </c>
    </row>
    <row r="3238" spans="1:3">
      <c r="A3238" t="s">
        <v>0</v>
      </c>
      <c r="B3238" t="s">
        <v>469</v>
      </c>
      <c r="C3238" s="1">
        <v>1.6279399999999999E-5</v>
      </c>
    </row>
    <row r="3239" spans="1:3">
      <c r="A3239" t="s">
        <v>0</v>
      </c>
      <c r="B3239" t="s">
        <v>1023</v>
      </c>
      <c r="C3239" s="1">
        <v>1.62491E-5</v>
      </c>
    </row>
    <row r="3240" spans="1:3">
      <c r="A3240" t="s">
        <v>0</v>
      </c>
      <c r="B3240" t="s">
        <v>1025</v>
      </c>
      <c r="C3240" s="1">
        <v>1.6243400000000001E-5</v>
      </c>
    </row>
    <row r="3241" spans="1:3">
      <c r="A3241" t="s">
        <v>0</v>
      </c>
      <c r="B3241" t="s">
        <v>3336</v>
      </c>
      <c r="C3241" s="1">
        <v>1.6225599999999999E-5</v>
      </c>
    </row>
    <row r="3242" spans="1:3">
      <c r="A3242" t="s">
        <v>0</v>
      </c>
      <c r="B3242" t="s">
        <v>2598</v>
      </c>
      <c r="C3242" s="1">
        <v>1.6209600000000001E-5</v>
      </c>
    </row>
    <row r="3243" spans="1:3">
      <c r="A3243" t="s">
        <v>0</v>
      </c>
      <c r="B3243" t="s">
        <v>6224</v>
      </c>
      <c r="C3243" s="1">
        <v>1.6200000000000001E-5</v>
      </c>
    </row>
    <row r="3244" spans="1:3">
      <c r="A3244" t="s">
        <v>0</v>
      </c>
      <c r="B3244" t="s">
        <v>1654</v>
      </c>
      <c r="C3244" s="1">
        <v>1.61813E-5</v>
      </c>
    </row>
    <row r="3245" spans="1:3">
      <c r="A3245" t="s">
        <v>0</v>
      </c>
      <c r="B3245" t="s">
        <v>3155</v>
      </c>
      <c r="C3245" s="1">
        <v>1.61702E-5</v>
      </c>
    </row>
    <row r="3246" spans="1:3">
      <c r="A3246" t="s">
        <v>0</v>
      </c>
      <c r="B3246" t="s">
        <v>5867</v>
      </c>
      <c r="C3246" s="1">
        <v>1.6121999999999999E-5</v>
      </c>
    </row>
    <row r="3247" spans="1:3">
      <c r="A3247" t="s">
        <v>0</v>
      </c>
      <c r="B3247" t="s">
        <v>2837</v>
      </c>
      <c r="C3247" s="1">
        <v>1.61164E-5</v>
      </c>
    </row>
    <row r="3248" spans="1:3">
      <c r="A3248" t="s">
        <v>0</v>
      </c>
      <c r="B3248" t="s">
        <v>926</v>
      </c>
      <c r="C3248" s="1">
        <v>1.60976E-5</v>
      </c>
    </row>
    <row r="3249" spans="1:3">
      <c r="A3249" t="s">
        <v>0</v>
      </c>
      <c r="B3249" t="s">
        <v>3554</v>
      </c>
      <c r="C3249" s="1">
        <v>1.60252E-5</v>
      </c>
    </row>
    <row r="3250" spans="1:3">
      <c r="A3250" t="s">
        <v>0</v>
      </c>
      <c r="B3250" t="s">
        <v>2364</v>
      </c>
      <c r="C3250" s="1">
        <v>1.6005799999999998E-5</v>
      </c>
    </row>
    <row r="3251" spans="1:3">
      <c r="A3251" t="s">
        <v>0</v>
      </c>
      <c r="B3251" t="s">
        <v>6033</v>
      </c>
      <c r="C3251" s="1">
        <v>1.5991E-5</v>
      </c>
    </row>
    <row r="3252" spans="1:3">
      <c r="A3252" t="s">
        <v>0</v>
      </c>
      <c r="B3252" t="s">
        <v>1049</v>
      </c>
      <c r="C3252" s="1">
        <v>1.5934999999999999E-5</v>
      </c>
    </row>
    <row r="3253" spans="1:3">
      <c r="A3253" t="s">
        <v>0</v>
      </c>
      <c r="B3253" t="s">
        <v>2296</v>
      </c>
      <c r="C3253" s="1">
        <v>1.5931500000000002E-5</v>
      </c>
    </row>
    <row r="3254" spans="1:3">
      <c r="A3254" t="s">
        <v>0</v>
      </c>
      <c r="B3254" t="s">
        <v>3930</v>
      </c>
      <c r="C3254" s="1">
        <v>1.5931500000000002E-5</v>
      </c>
    </row>
    <row r="3255" spans="1:3">
      <c r="A3255" t="s">
        <v>0</v>
      </c>
      <c r="B3255" t="s">
        <v>4815</v>
      </c>
      <c r="C3255" s="1">
        <v>1.5902599999999999E-5</v>
      </c>
    </row>
    <row r="3256" spans="1:3">
      <c r="A3256" t="s">
        <v>0</v>
      </c>
      <c r="B3256" t="s">
        <v>4493</v>
      </c>
      <c r="C3256" s="1">
        <v>1.58659E-5</v>
      </c>
    </row>
    <row r="3257" spans="1:3">
      <c r="A3257" t="s">
        <v>0</v>
      </c>
      <c r="B3257" t="s">
        <v>2307</v>
      </c>
      <c r="C3257" s="1">
        <v>1.58055E-5</v>
      </c>
    </row>
    <row r="3258" spans="1:3">
      <c r="A3258" t="s">
        <v>0</v>
      </c>
      <c r="B3258" t="s">
        <v>1684</v>
      </c>
      <c r="C3258" s="1">
        <v>1.5760299999999999E-5</v>
      </c>
    </row>
    <row r="3259" spans="1:3">
      <c r="A3259" t="s">
        <v>0</v>
      </c>
      <c r="B3259" t="s">
        <v>3197</v>
      </c>
      <c r="C3259" s="1">
        <v>1.5746599999999999E-5</v>
      </c>
    </row>
    <row r="3260" spans="1:3">
      <c r="A3260" t="s">
        <v>0</v>
      </c>
      <c r="B3260" t="s">
        <v>4964</v>
      </c>
      <c r="C3260" s="1">
        <v>1.57362E-5</v>
      </c>
    </row>
    <row r="3261" spans="1:3">
      <c r="A3261" t="s">
        <v>0</v>
      </c>
      <c r="B3261" t="s">
        <v>3661</v>
      </c>
      <c r="C3261" s="1">
        <v>1.5695299999999999E-5</v>
      </c>
    </row>
    <row r="3262" spans="1:3">
      <c r="A3262" t="s">
        <v>0</v>
      </c>
      <c r="B3262" t="s">
        <v>3452</v>
      </c>
      <c r="C3262" s="1">
        <v>1.55737E-5</v>
      </c>
    </row>
    <row r="3263" spans="1:3">
      <c r="A3263" t="s">
        <v>0</v>
      </c>
      <c r="B3263" t="s">
        <v>458</v>
      </c>
      <c r="C3263" s="1">
        <v>1.5569600000000001E-5</v>
      </c>
    </row>
    <row r="3264" spans="1:3">
      <c r="A3264" t="s">
        <v>0</v>
      </c>
      <c r="B3264" t="s">
        <v>3144</v>
      </c>
      <c r="C3264" s="1">
        <v>1.5561800000000001E-5</v>
      </c>
    </row>
    <row r="3265" spans="1:3">
      <c r="A3265" t="s">
        <v>0</v>
      </c>
      <c r="B3265" t="s">
        <v>3243</v>
      </c>
      <c r="C3265" s="1">
        <v>1.5561800000000001E-5</v>
      </c>
    </row>
    <row r="3266" spans="1:3">
      <c r="A3266" t="s">
        <v>0</v>
      </c>
      <c r="B3266" t="s">
        <v>4203</v>
      </c>
      <c r="C3266" s="1">
        <v>1.5561800000000001E-5</v>
      </c>
    </row>
    <row r="3267" spans="1:3">
      <c r="A3267" t="s">
        <v>0</v>
      </c>
      <c r="B3267" t="s">
        <v>2222</v>
      </c>
      <c r="C3267" s="1">
        <v>1.55615E-5</v>
      </c>
    </row>
    <row r="3268" spans="1:3">
      <c r="A3268" t="s">
        <v>0</v>
      </c>
      <c r="B3268" t="s">
        <v>2112</v>
      </c>
      <c r="C3268" s="1">
        <v>1.5549900000000002E-5</v>
      </c>
    </row>
    <row r="3269" spans="1:3">
      <c r="A3269" t="s">
        <v>0</v>
      </c>
      <c r="B3269" t="s">
        <v>3421</v>
      </c>
      <c r="C3269" s="1">
        <v>1.5530199999999999E-5</v>
      </c>
    </row>
    <row r="3270" spans="1:3">
      <c r="A3270" t="s">
        <v>0</v>
      </c>
      <c r="B3270" t="s">
        <v>5874</v>
      </c>
      <c r="C3270" s="1">
        <v>1.5501800000000001E-5</v>
      </c>
    </row>
    <row r="3271" spans="1:3">
      <c r="A3271" t="s">
        <v>0</v>
      </c>
      <c r="B3271" t="s">
        <v>1063</v>
      </c>
      <c r="C3271" s="1">
        <v>1.5479099999999999E-5</v>
      </c>
    </row>
    <row r="3272" spans="1:3">
      <c r="A3272" t="s">
        <v>0</v>
      </c>
      <c r="B3272" t="s">
        <v>1498</v>
      </c>
      <c r="C3272" s="1">
        <v>1.5472500000000001E-5</v>
      </c>
    </row>
    <row r="3273" spans="1:3">
      <c r="A3273" t="s">
        <v>0</v>
      </c>
      <c r="B3273" t="s">
        <v>1697</v>
      </c>
      <c r="C3273" s="1">
        <v>1.5458400000000001E-5</v>
      </c>
    </row>
    <row r="3274" spans="1:3">
      <c r="A3274" t="s">
        <v>0</v>
      </c>
      <c r="B3274" t="s">
        <v>1815</v>
      </c>
      <c r="C3274" s="1">
        <v>1.5376899999999998E-5</v>
      </c>
    </row>
    <row r="3275" spans="1:3">
      <c r="A3275" t="s">
        <v>0</v>
      </c>
      <c r="B3275" t="s">
        <v>2475</v>
      </c>
      <c r="C3275" s="1">
        <v>1.5315499999999999E-5</v>
      </c>
    </row>
    <row r="3276" spans="1:3">
      <c r="A3276" t="s">
        <v>0</v>
      </c>
      <c r="B3276" t="s">
        <v>2561</v>
      </c>
      <c r="C3276" s="1">
        <v>1.5308500000000001E-5</v>
      </c>
    </row>
    <row r="3277" spans="1:3">
      <c r="A3277" t="s">
        <v>0</v>
      </c>
      <c r="B3277" t="s">
        <v>1222</v>
      </c>
      <c r="C3277" s="1">
        <v>1.5305500000000001E-5</v>
      </c>
    </row>
    <row r="3278" spans="1:3">
      <c r="A3278" t="s">
        <v>0</v>
      </c>
      <c r="B3278" t="s">
        <v>4362</v>
      </c>
      <c r="C3278" s="1">
        <v>1.5238999999999999E-5</v>
      </c>
    </row>
    <row r="3279" spans="1:3">
      <c r="A3279" t="s">
        <v>0</v>
      </c>
      <c r="B3279" t="s">
        <v>3973</v>
      </c>
      <c r="C3279" s="1">
        <v>1.52201E-5</v>
      </c>
    </row>
    <row r="3280" spans="1:3">
      <c r="A3280" t="s">
        <v>0</v>
      </c>
      <c r="B3280" t="s">
        <v>2178</v>
      </c>
      <c r="C3280" s="1">
        <v>1.5192E-5</v>
      </c>
    </row>
    <row r="3281" spans="1:3">
      <c r="A3281" t="s">
        <v>0</v>
      </c>
      <c r="B3281" t="s">
        <v>3522</v>
      </c>
      <c r="C3281" s="1">
        <v>1.51429E-5</v>
      </c>
    </row>
    <row r="3282" spans="1:3">
      <c r="A3282" t="s">
        <v>0</v>
      </c>
      <c r="B3282" t="s">
        <v>134</v>
      </c>
      <c r="C3282" s="1">
        <v>1.5079700000000001E-5</v>
      </c>
    </row>
    <row r="3283" spans="1:3">
      <c r="A3283" t="s">
        <v>0</v>
      </c>
      <c r="B3283" t="s">
        <v>3925</v>
      </c>
      <c r="C3283" s="1">
        <v>1.507E-5</v>
      </c>
    </row>
    <row r="3284" spans="1:3">
      <c r="A3284" t="s">
        <v>0</v>
      </c>
      <c r="B3284" t="s">
        <v>3868</v>
      </c>
      <c r="C3284" s="1">
        <v>1.5041100000000001E-5</v>
      </c>
    </row>
    <row r="3285" spans="1:3">
      <c r="A3285" t="s">
        <v>0</v>
      </c>
      <c r="B3285" t="s">
        <v>4083</v>
      </c>
      <c r="C3285" s="1">
        <v>1.50167E-5</v>
      </c>
    </row>
    <row r="3286" spans="1:3">
      <c r="A3286" t="s">
        <v>0</v>
      </c>
      <c r="B3286" t="s">
        <v>6455</v>
      </c>
      <c r="C3286" s="1">
        <v>1.49942E-5</v>
      </c>
    </row>
    <row r="3287" spans="1:3">
      <c r="A3287" t="s">
        <v>0</v>
      </c>
      <c r="B3287" t="s">
        <v>5725</v>
      </c>
      <c r="C3287" s="1">
        <v>1.4946100000000001E-5</v>
      </c>
    </row>
    <row r="3288" spans="1:3">
      <c r="A3288" t="s">
        <v>0</v>
      </c>
      <c r="B3288" t="s">
        <v>5854</v>
      </c>
      <c r="C3288" s="1">
        <v>1.4924E-5</v>
      </c>
    </row>
    <row r="3289" spans="1:3">
      <c r="A3289" t="s">
        <v>0</v>
      </c>
      <c r="B3289" t="s">
        <v>2823</v>
      </c>
      <c r="C3289" s="1">
        <v>1.4835699999999999E-5</v>
      </c>
    </row>
    <row r="3290" spans="1:3">
      <c r="A3290" t="s">
        <v>0</v>
      </c>
      <c r="B3290" t="s">
        <v>3379</v>
      </c>
      <c r="C3290" s="1">
        <v>1.4816300000000001E-5</v>
      </c>
    </row>
    <row r="3291" spans="1:3">
      <c r="A3291" t="s">
        <v>0</v>
      </c>
      <c r="B3291" t="s">
        <v>1445</v>
      </c>
      <c r="C3291" s="1">
        <v>1.48113E-5</v>
      </c>
    </row>
    <row r="3292" spans="1:3">
      <c r="A3292" t="s">
        <v>0</v>
      </c>
      <c r="B3292" t="s">
        <v>5024</v>
      </c>
      <c r="C3292" s="1">
        <v>1.47788E-5</v>
      </c>
    </row>
    <row r="3293" spans="1:3">
      <c r="A3293" t="s">
        <v>0</v>
      </c>
      <c r="B3293" t="s">
        <v>5484</v>
      </c>
      <c r="C3293" s="1">
        <v>1.47303E-5</v>
      </c>
    </row>
    <row r="3294" spans="1:3">
      <c r="A3294" t="s">
        <v>0</v>
      </c>
      <c r="B3294" t="s">
        <v>2846</v>
      </c>
      <c r="C3294" s="1">
        <v>1.47139E-5</v>
      </c>
    </row>
    <row r="3295" spans="1:3">
      <c r="A3295" t="s">
        <v>0</v>
      </c>
      <c r="B3295" t="s">
        <v>1817</v>
      </c>
      <c r="C3295" s="1">
        <v>1.4695000000000001E-5</v>
      </c>
    </row>
    <row r="3296" spans="1:3">
      <c r="A3296" t="s">
        <v>0</v>
      </c>
      <c r="B3296" t="s">
        <v>5243</v>
      </c>
      <c r="C3296" s="1">
        <v>1.46837E-5</v>
      </c>
    </row>
    <row r="3297" spans="1:3">
      <c r="A3297" t="s">
        <v>0</v>
      </c>
      <c r="B3297" t="s">
        <v>5884</v>
      </c>
      <c r="C3297" s="1">
        <v>1.4677900000000001E-5</v>
      </c>
    </row>
    <row r="3298" spans="1:3">
      <c r="A3298" t="s">
        <v>0</v>
      </c>
      <c r="B3298" t="s">
        <v>6133</v>
      </c>
      <c r="C3298" s="1">
        <v>1.46676E-5</v>
      </c>
    </row>
    <row r="3299" spans="1:3">
      <c r="A3299" t="s">
        <v>0</v>
      </c>
      <c r="B3299" t="s">
        <v>1067</v>
      </c>
      <c r="C3299" s="1">
        <v>1.46547E-5</v>
      </c>
    </row>
    <row r="3300" spans="1:3">
      <c r="A3300" t="s">
        <v>0</v>
      </c>
      <c r="B3300" t="s">
        <v>1141</v>
      </c>
      <c r="C3300" s="1">
        <v>1.46547E-5</v>
      </c>
    </row>
    <row r="3301" spans="1:3">
      <c r="A3301" t="s">
        <v>0</v>
      </c>
      <c r="B3301" t="s">
        <v>937</v>
      </c>
      <c r="C3301" s="1">
        <v>1.4607700000000001E-5</v>
      </c>
    </row>
    <row r="3302" spans="1:3">
      <c r="A3302" t="s">
        <v>0</v>
      </c>
      <c r="B3302" t="s">
        <v>2495</v>
      </c>
      <c r="C3302" s="1">
        <v>1.4566700000000001E-5</v>
      </c>
    </row>
    <row r="3303" spans="1:3">
      <c r="A3303" t="s">
        <v>0</v>
      </c>
      <c r="B3303" t="s">
        <v>1709</v>
      </c>
      <c r="C3303" s="1">
        <v>1.4452499999999999E-5</v>
      </c>
    </row>
    <row r="3304" spans="1:3">
      <c r="A3304" t="s">
        <v>0</v>
      </c>
      <c r="B3304" t="s">
        <v>2008</v>
      </c>
      <c r="C3304" s="1">
        <v>1.4452499999999999E-5</v>
      </c>
    </row>
    <row r="3305" spans="1:3">
      <c r="A3305" t="s">
        <v>0</v>
      </c>
      <c r="B3305" t="s">
        <v>4170</v>
      </c>
      <c r="C3305" s="1">
        <v>1.4385900000000001E-5</v>
      </c>
    </row>
    <row r="3306" spans="1:3">
      <c r="A3306" t="s">
        <v>0</v>
      </c>
      <c r="B3306" t="s">
        <v>3134</v>
      </c>
      <c r="C3306" s="1">
        <v>1.43684E-5</v>
      </c>
    </row>
    <row r="3307" spans="1:3">
      <c r="A3307" t="s">
        <v>0</v>
      </c>
      <c r="B3307" t="s">
        <v>6525</v>
      </c>
      <c r="C3307" s="1">
        <v>1.43516E-5</v>
      </c>
    </row>
    <row r="3308" spans="1:3">
      <c r="A3308" t="s">
        <v>0</v>
      </c>
      <c r="B3308" t="s">
        <v>4866</v>
      </c>
      <c r="C3308" s="1">
        <v>1.43492E-5</v>
      </c>
    </row>
    <row r="3309" spans="1:3">
      <c r="A3309" t="s">
        <v>0</v>
      </c>
      <c r="B3309" t="s">
        <v>394</v>
      </c>
      <c r="C3309" s="1">
        <v>1.43387E-5</v>
      </c>
    </row>
    <row r="3310" spans="1:3">
      <c r="A3310" t="s">
        <v>0</v>
      </c>
      <c r="B3310" t="s">
        <v>1705</v>
      </c>
      <c r="C3310" s="1">
        <v>1.43185E-5</v>
      </c>
    </row>
    <row r="3311" spans="1:3">
      <c r="A3311" t="s">
        <v>0</v>
      </c>
      <c r="B3311" t="s">
        <v>3033</v>
      </c>
      <c r="C3311" s="1">
        <v>1.42889E-5</v>
      </c>
    </row>
    <row r="3312" spans="1:3">
      <c r="A3312" t="s">
        <v>0</v>
      </c>
      <c r="B3312" t="s">
        <v>2077</v>
      </c>
      <c r="C3312" s="1">
        <v>1.4267700000000001E-5</v>
      </c>
    </row>
    <row r="3313" spans="1:3">
      <c r="A3313" t="s">
        <v>0</v>
      </c>
      <c r="B3313" t="s">
        <v>4355</v>
      </c>
      <c r="C3313" s="1">
        <v>1.4267700000000001E-5</v>
      </c>
    </row>
    <row r="3314" spans="1:3">
      <c r="A3314" t="s">
        <v>0</v>
      </c>
      <c r="B3314" t="s">
        <v>5079</v>
      </c>
      <c r="C3314" s="1">
        <v>1.4267700000000001E-5</v>
      </c>
    </row>
    <row r="3315" spans="1:3">
      <c r="A3315" t="s">
        <v>0</v>
      </c>
      <c r="B3315" t="s">
        <v>1668</v>
      </c>
      <c r="C3315" s="1">
        <v>1.42336E-5</v>
      </c>
    </row>
    <row r="3316" spans="1:3">
      <c r="A3316" t="s">
        <v>0</v>
      </c>
      <c r="B3316" t="s">
        <v>4722</v>
      </c>
      <c r="C3316" s="1">
        <v>1.42336E-5</v>
      </c>
    </row>
    <row r="3317" spans="1:3">
      <c r="A3317" t="s">
        <v>0</v>
      </c>
      <c r="B3317" t="s">
        <v>3074</v>
      </c>
      <c r="C3317" s="1">
        <v>1.41971E-5</v>
      </c>
    </row>
    <row r="3318" spans="1:3">
      <c r="A3318" t="s">
        <v>0</v>
      </c>
      <c r="B3318" t="s">
        <v>4663</v>
      </c>
      <c r="C3318" s="1">
        <v>1.41096E-5</v>
      </c>
    </row>
    <row r="3319" spans="1:3">
      <c r="A3319" t="s">
        <v>0</v>
      </c>
      <c r="B3319" t="s">
        <v>4507</v>
      </c>
      <c r="C3319" s="1">
        <v>1.40945E-5</v>
      </c>
    </row>
    <row r="3320" spans="1:3">
      <c r="A3320" t="s">
        <v>0</v>
      </c>
      <c r="B3320" t="s">
        <v>5293</v>
      </c>
      <c r="C3320" s="1">
        <v>1.4070799999999999E-5</v>
      </c>
    </row>
    <row r="3321" spans="1:3">
      <c r="A3321" t="s">
        <v>0</v>
      </c>
      <c r="B3321" t="s">
        <v>2582</v>
      </c>
      <c r="C3321" s="1">
        <v>1.40317E-5</v>
      </c>
    </row>
    <row r="3322" spans="1:3">
      <c r="A3322" t="s">
        <v>0</v>
      </c>
      <c r="B3322" t="s">
        <v>3426</v>
      </c>
      <c r="C3322" s="1">
        <v>1.39601E-5</v>
      </c>
    </row>
    <row r="3323" spans="1:3">
      <c r="A3323" t="s">
        <v>0</v>
      </c>
      <c r="B3323" t="s">
        <v>2576</v>
      </c>
      <c r="C3323" s="1">
        <v>1.39554E-5</v>
      </c>
    </row>
    <row r="3324" spans="1:3">
      <c r="A3324" t="s">
        <v>0</v>
      </c>
      <c r="B3324" t="s">
        <v>2213</v>
      </c>
      <c r="C3324" s="1">
        <v>1.3948799999999999E-5</v>
      </c>
    </row>
    <row r="3325" spans="1:3">
      <c r="A3325" t="s">
        <v>0</v>
      </c>
      <c r="B3325" t="s">
        <v>3222</v>
      </c>
      <c r="C3325" s="1">
        <v>1.38836E-5</v>
      </c>
    </row>
    <row r="3326" spans="1:3">
      <c r="A3326" t="s">
        <v>0</v>
      </c>
      <c r="B3326" t="s">
        <v>999</v>
      </c>
      <c r="C3326" s="1">
        <v>1.38694E-5</v>
      </c>
    </row>
    <row r="3327" spans="1:3">
      <c r="A3327" t="s">
        <v>0</v>
      </c>
      <c r="B3327" t="s">
        <v>4668</v>
      </c>
      <c r="C3327" s="1">
        <v>1.3772500000000001E-5</v>
      </c>
    </row>
    <row r="3328" spans="1:3">
      <c r="A3328" t="s">
        <v>0</v>
      </c>
      <c r="B3328" t="s">
        <v>1635</v>
      </c>
      <c r="C3328" s="1">
        <v>1.37499E-5</v>
      </c>
    </row>
    <row r="3329" spans="1:3">
      <c r="A3329" t="s">
        <v>0</v>
      </c>
      <c r="B3329" t="s">
        <v>1579</v>
      </c>
      <c r="C3329" s="1">
        <v>1.37228E-5</v>
      </c>
    </row>
    <row r="3330" spans="1:3">
      <c r="A3330" t="s">
        <v>0</v>
      </c>
      <c r="B3330" t="s">
        <v>4434</v>
      </c>
      <c r="C3330" s="1">
        <v>1.36778E-5</v>
      </c>
    </row>
    <row r="3331" spans="1:3">
      <c r="A3331" t="s">
        <v>0</v>
      </c>
      <c r="B3331" t="s">
        <v>592</v>
      </c>
      <c r="C3331" s="1">
        <v>1.3673799999999999E-5</v>
      </c>
    </row>
    <row r="3332" spans="1:3">
      <c r="A3332" t="s">
        <v>0</v>
      </c>
      <c r="B3332" t="s">
        <v>4691</v>
      </c>
      <c r="C3332" s="1">
        <v>1.3658200000000001E-5</v>
      </c>
    </row>
    <row r="3333" spans="1:3">
      <c r="A3333" t="s">
        <v>0</v>
      </c>
      <c r="B3333" t="s">
        <v>2406</v>
      </c>
      <c r="C3333" s="1">
        <v>1.3637499999999999E-5</v>
      </c>
    </row>
    <row r="3334" spans="1:3">
      <c r="A3334" t="s">
        <v>0</v>
      </c>
      <c r="B3334" t="s">
        <v>2768</v>
      </c>
      <c r="C3334" s="1">
        <v>1.3629500000000001E-5</v>
      </c>
    </row>
    <row r="3335" spans="1:3">
      <c r="A3335" t="s">
        <v>0</v>
      </c>
      <c r="B3335" t="s">
        <v>4323</v>
      </c>
      <c r="C3335" s="1">
        <v>1.3584800000000001E-5</v>
      </c>
    </row>
    <row r="3336" spans="1:3">
      <c r="A3336" t="s">
        <v>0</v>
      </c>
      <c r="B3336" t="s">
        <v>1620</v>
      </c>
      <c r="C3336" s="1">
        <v>1.3581799999999999E-5</v>
      </c>
    </row>
    <row r="3337" spans="1:3">
      <c r="A3337" t="s">
        <v>0</v>
      </c>
      <c r="B3337" t="s">
        <v>5916</v>
      </c>
      <c r="C3337" s="1">
        <v>1.3577000000000001E-5</v>
      </c>
    </row>
    <row r="3338" spans="1:3">
      <c r="A3338" t="s">
        <v>0</v>
      </c>
      <c r="B3338" t="s">
        <v>3553</v>
      </c>
      <c r="C3338" s="1">
        <v>1.35457E-5</v>
      </c>
    </row>
    <row r="3339" spans="1:3">
      <c r="A3339" t="s">
        <v>0</v>
      </c>
      <c r="B3339" t="s">
        <v>4284</v>
      </c>
      <c r="C3339" s="1">
        <v>1.35282E-5</v>
      </c>
    </row>
    <row r="3340" spans="1:3">
      <c r="A3340" t="s">
        <v>0</v>
      </c>
      <c r="B3340" t="s">
        <v>4723</v>
      </c>
      <c r="C3340" s="1">
        <v>1.35282E-5</v>
      </c>
    </row>
    <row r="3341" spans="1:3">
      <c r="A3341" t="s">
        <v>0</v>
      </c>
      <c r="B3341" t="s">
        <v>4766</v>
      </c>
      <c r="C3341" s="1">
        <v>1.35282E-5</v>
      </c>
    </row>
    <row r="3342" spans="1:3">
      <c r="A3342" t="s">
        <v>0</v>
      </c>
      <c r="B3342" t="s">
        <v>3004</v>
      </c>
      <c r="C3342" s="1">
        <v>1.3513799999999999E-5</v>
      </c>
    </row>
    <row r="3343" spans="1:3">
      <c r="A3343" t="s">
        <v>0</v>
      </c>
      <c r="B3343" t="s">
        <v>3374</v>
      </c>
      <c r="C3343" s="1">
        <v>1.3509000000000001E-5</v>
      </c>
    </row>
    <row r="3344" spans="1:3">
      <c r="A3344" t="s">
        <v>0</v>
      </c>
      <c r="B3344" t="s">
        <v>6149</v>
      </c>
      <c r="C3344" s="1">
        <v>1.3467300000000001E-5</v>
      </c>
    </row>
    <row r="3345" spans="1:3">
      <c r="A3345" t="s">
        <v>0</v>
      </c>
      <c r="B3345" t="s">
        <v>4000</v>
      </c>
      <c r="C3345" s="1">
        <v>1.34254E-5</v>
      </c>
    </row>
    <row r="3346" spans="1:3">
      <c r="A3346" t="s">
        <v>0</v>
      </c>
      <c r="B3346" t="s">
        <v>370</v>
      </c>
      <c r="C3346" s="1">
        <v>1.33433E-5</v>
      </c>
    </row>
    <row r="3347" spans="1:3">
      <c r="A3347" t="s">
        <v>0</v>
      </c>
      <c r="B3347" t="s">
        <v>6219</v>
      </c>
      <c r="C3347" s="1">
        <v>1.33433E-5</v>
      </c>
    </row>
    <row r="3348" spans="1:3">
      <c r="A3348" t="s">
        <v>0</v>
      </c>
      <c r="B3348" t="s">
        <v>1693</v>
      </c>
      <c r="C3348" s="1">
        <v>1.3339000000000001E-5</v>
      </c>
    </row>
    <row r="3349" spans="1:3">
      <c r="A3349" t="s">
        <v>0</v>
      </c>
      <c r="B3349" t="s">
        <v>3030</v>
      </c>
      <c r="C3349" s="1">
        <v>1.3298199999999999E-5</v>
      </c>
    </row>
    <row r="3350" spans="1:3">
      <c r="A3350" t="s">
        <v>0</v>
      </c>
      <c r="B3350" t="s">
        <v>3380</v>
      </c>
      <c r="C3350" s="1">
        <v>1.32833E-5</v>
      </c>
    </row>
    <row r="3351" spans="1:3">
      <c r="A3351" t="s">
        <v>0</v>
      </c>
      <c r="B3351" t="s">
        <v>1947</v>
      </c>
      <c r="C3351" s="1">
        <v>1.3234999999999999E-5</v>
      </c>
    </row>
    <row r="3352" spans="1:3">
      <c r="A3352" t="s">
        <v>0</v>
      </c>
      <c r="B3352" t="s">
        <v>2482</v>
      </c>
      <c r="C3352" s="1">
        <v>1.32344E-5</v>
      </c>
    </row>
    <row r="3353" spans="1:3">
      <c r="A3353" t="s">
        <v>0</v>
      </c>
      <c r="B3353" t="s">
        <v>5189</v>
      </c>
      <c r="C3353" s="1">
        <v>1.32327E-5</v>
      </c>
    </row>
    <row r="3354" spans="1:3">
      <c r="A3354" t="s">
        <v>0</v>
      </c>
      <c r="B3354" t="s">
        <v>3127</v>
      </c>
      <c r="C3354" s="1">
        <v>1.32211E-5</v>
      </c>
    </row>
    <row r="3355" spans="1:3">
      <c r="A3355" t="s">
        <v>0</v>
      </c>
      <c r="B3355" t="s">
        <v>2470</v>
      </c>
      <c r="C3355" s="1">
        <v>1.32207E-5</v>
      </c>
    </row>
    <row r="3356" spans="1:3">
      <c r="A3356" t="s">
        <v>0</v>
      </c>
      <c r="B3356" t="s">
        <v>4245</v>
      </c>
      <c r="C3356" s="1">
        <v>1.3202300000000001E-5</v>
      </c>
    </row>
    <row r="3357" spans="1:3">
      <c r="A3357" t="s">
        <v>0</v>
      </c>
      <c r="B3357" t="s">
        <v>2015</v>
      </c>
      <c r="C3357" s="1">
        <v>1.3201500000000001E-5</v>
      </c>
    </row>
    <row r="3358" spans="1:3">
      <c r="A3358" t="s">
        <v>0</v>
      </c>
      <c r="B3358" t="s">
        <v>2007</v>
      </c>
      <c r="C3358" s="1">
        <v>1.31975E-5</v>
      </c>
    </row>
    <row r="3359" spans="1:3">
      <c r="A3359" t="s">
        <v>0</v>
      </c>
      <c r="B3359" t="s">
        <v>2620</v>
      </c>
      <c r="C3359" s="1">
        <v>1.31678E-5</v>
      </c>
    </row>
    <row r="3360" spans="1:3">
      <c r="A3360" t="s">
        <v>0</v>
      </c>
      <c r="B3360" t="s">
        <v>1766</v>
      </c>
      <c r="C3360" s="1">
        <v>1.3158399999999999E-5</v>
      </c>
    </row>
    <row r="3361" spans="1:3">
      <c r="A3361" t="s">
        <v>0</v>
      </c>
      <c r="B3361" t="s">
        <v>1819</v>
      </c>
      <c r="C3361" s="1">
        <v>1.3158399999999999E-5</v>
      </c>
    </row>
    <row r="3362" spans="1:3">
      <c r="A3362" t="s">
        <v>0</v>
      </c>
      <c r="B3362" t="s">
        <v>3065</v>
      </c>
      <c r="C3362" s="1">
        <v>1.3158399999999999E-5</v>
      </c>
    </row>
    <row r="3363" spans="1:3">
      <c r="A3363" t="s">
        <v>0</v>
      </c>
      <c r="B3363" t="s">
        <v>3782</v>
      </c>
      <c r="C3363" s="1">
        <v>1.3158399999999999E-5</v>
      </c>
    </row>
    <row r="3364" spans="1:3">
      <c r="A3364" t="s">
        <v>0</v>
      </c>
      <c r="B3364" t="s">
        <v>3513</v>
      </c>
      <c r="C3364" s="1">
        <v>1.31371E-5</v>
      </c>
    </row>
    <row r="3365" spans="1:3">
      <c r="A3365" t="s">
        <v>0</v>
      </c>
      <c r="B3365" t="s">
        <v>80</v>
      </c>
      <c r="C3365" s="1">
        <v>1.3103E-5</v>
      </c>
    </row>
    <row r="3366" spans="1:3">
      <c r="A3366" t="s">
        <v>0</v>
      </c>
      <c r="B3366" t="s">
        <v>3024</v>
      </c>
      <c r="C3366" s="1">
        <v>1.3064899999999999E-5</v>
      </c>
    </row>
    <row r="3367" spans="1:3">
      <c r="A3367" t="s">
        <v>0</v>
      </c>
      <c r="B3367" t="s">
        <v>1944</v>
      </c>
      <c r="C3367" s="1">
        <v>1.30593E-5</v>
      </c>
    </row>
    <row r="3368" spans="1:3">
      <c r="A3368" t="s">
        <v>0</v>
      </c>
      <c r="B3368" t="s">
        <v>537</v>
      </c>
      <c r="C3368" s="1">
        <v>1.3038500000000001E-5</v>
      </c>
    </row>
    <row r="3369" spans="1:3">
      <c r="A3369" t="s">
        <v>0</v>
      </c>
      <c r="B3369" t="s">
        <v>1401</v>
      </c>
      <c r="C3369" s="1">
        <v>1.30134E-5</v>
      </c>
    </row>
    <row r="3370" spans="1:3">
      <c r="A3370" t="s">
        <v>0</v>
      </c>
      <c r="B3370" t="s">
        <v>6323</v>
      </c>
      <c r="C3370" s="1">
        <v>1.29689E-5</v>
      </c>
    </row>
    <row r="3371" spans="1:3">
      <c r="A3371" t="s">
        <v>0</v>
      </c>
      <c r="B3371" t="s">
        <v>4155</v>
      </c>
      <c r="C3371" s="1">
        <v>1.2917300000000001E-5</v>
      </c>
    </row>
    <row r="3372" spans="1:3">
      <c r="A3372" t="s">
        <v>0</v>
      </c>
      <c r="B3372" t="s">
        <v>5927</v>
      </c>
      <c r="C3372" s="1">
        <v>1.2906400000000001E-5</v>
      </c>
    </row>
    <row r="3373" spans="1:3">
      <c r="A3373" t="s">
        <v>0</v>
      </c>
      <c r="B3373" t="s">
        <v>336</v>
      </c>
      <c r="C3373" s="1">
        <v>1.2875599999999999E-5</v>
      </c>
    </row>
    <row r="3374" spans="1:3">
      <c r="A3374" t="s">
        <v>0</v>
      </c>
      <c r="B3374" t="s">
        <v>3786</v>
      </c>
      <c r="C3374" s="1">
        <v>1.2777400000000001E-5</v>
      </c>
    </row>
    <row r="3375" spans="1:3">
      <c r="A3375" t="s">
        <v>0</v>
      </c>
      <c r="B3375" t="s">
        <v>4242</v>
      </c>
      <c r="C3375" s="1">
        <v>1.2758000000000001E-5</v>
      </c>
    </row>
    <row r="3376" spans="1:3">
      <c r="A3376" t="s">
        <v>0</v>
      </c>
      <c r="B3376" t="s">
        <v>5551</v>
      </c>
      <c r="C3376" s="1">
        <v>1.2737399999999999E-5</v>
      </c>
    </row>
    <row r="3377" spans="1:3">
      <c r="A3377" t="s">
        <v>0</v>
      </c>
      <c r="B3377" t="s">
        <v>3635</v>
      </c>
      <c r="C3377" s="1">
        <v>1.27155E-5</v>
      </c>
    </row>
    <row r="3378" spans="1:3">
      <c r="A3378" t="s">
        <v>0</v>
      </c>
      <c r="B3378" t="s">
        <v>2002</v>
      </c>
      <c r="C3378" s="1">
        <v>1.26757E-5</v>
      </c>
    </row>
    <row r="3379" spans="1:3">
      <c r="A3379" t="s">
        <v>0</v>
      </c>
      <c r="B3379" t="s">
        <v>1613</v>
      </c>
      <c r="C3379" s="1">
        <v>1.2626800000000001E-5</v>
      </c>
    </row>
    <row r="3380" spans="1:3">
      <c r="A3380" t="s">
        <v>0</v>
      </c>
      <c r="B3380" t="s">
        <v>1600</v>
      </c>
      <c r="C3380" s="1">
        <v>1.2614499999999999E-5</v>
      </c>
    </row>
    <row r="3381" spans="1:3">
      <c r="A3381" t="s">
        <v>0</v>
      </c>
      <c r="B3381" t="s">
        <v>4797</v>
      </c>
      <c r="C3381" s="1">
        <v>1.2614300000000001E-5</v>
      </c>
    </row>
    <row r="3382" spans="1:3">
      <c r="A3382" t="s">
        <v>0</v>
      </c>
      <c r="B3382" t="s">
        <v>5261</v>
      </c>
      <c r="C3382" s="1">
        <v>1.2599099999999999E-5</v>
      </c>
    </row>
    <row r="3383" spans="1:3">
      <c r="A3383" t="s">
        <v>0</v>
      </c>
      <c r="B3383" t="s">
        <v>3118</v>
      </c>
      <c r="C3383" s="1">
        <v>1.2555799999999999E-5</v>
      </c>
    </row>
    <row r="3384" spans="1:3">
      <c r="A3384" t="s">
        <v>0</v>
      </c>
      <c r="B3384" t="s">
        <v>3797</v>
      </c>
      <c r="C3384" s="1">
        <v>1.25115E-5</v>
      </c>
    </row>
    <row r="3385" spans="1:3">
      <c r="A3385" t="s">
        <v>0</v>
      </c>
      <c r="B3385" t="s">
        <v>3878</v>
      </c>
      <c r="C3385" s="1">
        <v>1.24936E-5</v>
      </c>
    </row>
    <row r="3386" spans="1:3">
      <c r="A3386" t="s">
        <v>0</v>
      </c>
      <c r="B3386" t="s">
        <v>326</v>
      </c>
      <c r="C3386" s="1">
        <v>1.24698E-5</v>
      </c>
    </row>
    <row r="3387" spans="1:3">
      <c r="A3387" t="s">
        <v>0</v>
      </c>
      <c r="B3387" t="s">
        <v>4835</v>
      </c>
      <c r="C3387" s="1">
        <v>1.2418999999999999E-5</v>
      </c>
    </row>
    <row r="3388" spans="1:3">
      <c r="A3388" t="s">
        <v>0</v>
      </c>
      <c r="B3388" t="s">
        <v>3560</v>
      </c>
      <c r="C3388" s="1">
        <v>1.24093E-5</v>
      </c>
    </row>
    <row r="3389" spans="1:3">
      <c r="A3389" t="s">
        <v>0</v>
      </c>
      <c r="B3389" t="s">
        <v>2506</v>
      </c>
      <c r="C3389" s="1">
        <v>1.23798E-5</v>
      </c>
    </row>
    <row r="3390" spans="1:3">
      <c r="A3390" t="s">
        <v>0</v>
      </c>
      <c r="B3390" t="s">
        <v>4860</v>
      </c>
      <c r="C3390" s="1">
        <v>1.2368899999999999E-5</v>
      </c>
    </row>
    <row r="3391" spans="1:3">
      <c r="A3391" t="s">
        <v>0</v>
      </c>
      <c r="B3391" t="s">
        <v>2509</v>
      </c>
      <c r="C3391" s="1">
        <v>1.23306E-5</v>
      </c>
    </row>
    <row r="3392" spans="1:3">
      <c r="A3392" t="s">
        <v>0</v>
      </c>
      <c r="B3392" t="s">
        <v>820</v>
      </c>
      <c r="C3392" s="1">
        <v>1.2313000000000001E-5</v>
      </c>
    </row>
    <row r="3393" spans="1:3">
      <c r="A3393" t="s">
        <v>0</v>
      </c>
      <c r="B3393" t="s">
        <v>1363</v>
      </c>
      <c r="C3393" s="1">
        <v>1.23065E-5</v>
      </c>
    </row>
    <row r="3394" spans="1:3">
      <c r="A3394" t="s">
        <v>0</v>
      </c>
      <c r="B3394" t="s">
        <v>4622</v>
      </c>
      <c r="C3394" s="1">
        <v>1.2285E-5</v>
      </c>
    </row>
    <row r="3395" spans="1:3">
      <c r="A3395" t="s">
        <v>0</v>
      </c>
      <c r="B3395" t="s">
        <v>5818</v>
      </c>
      <c r="C3395" s="1">
        <v>1.2275200000000001E-5</v>
      </c>
    </row>
    <row r="3396" spans="1:3">
      <c r="A3396" t="s">
        <v>0</v>
      </c>
      <c r="B3396" t="s">
        <v>2765</v>
      </c>
      <c r="C3396" s="1">
        <v>1.22341E-5</v>
      </c>
    </row>
    <row r="3397" spans="1:3">
      <c r="A3397" t="s">
        <v>0</v>
      </c>
      <c r="B3397" t="s">
        <v>5023</v>
      </c>
      <c r="C3397" s="1">
        <v>1.22341E-5</v>
      </c>
    </row>
    <row r="3398" spans="1:3">
      <c r="A3398" t="s">
        <v>0</v>
      </c>
      <c r="B3398" t="s">
        <v>136</v>
      </c>
      <c r="C3398" s="1">
        <v>1.2184899999999999E-5</v>
      </c>
    </row>
    <row r="3399" spans="1:3">
      <c r="A3399" t="s">
        <v>0</v>
      </c>
      <c r="B3399" t="s">
        <v>2891</v>
      </c>
      <c r="C3399" s="1">
        <v>1.2174999999999999E-5</v>
      </c>
    </row>
    <row r="3400" spans="1:3">
      <c r="A3400" t="s">
        <v>0</v>
      </c>
      <c r="B3400" t="s">
        <v>242</v>
      </c>
      <c r="C3400" s="1">
        <v>1.21651E-5</v>
      </c>
    </row>
    <row r="3401" spans="1:3">
      <c r="A3401" t="s">
        <v>0</v>
      </c>
      <c r="B3401" t="s">
        <v>3351</v>
      </c>
      <c r="C3401" s="1">
        <v>1.20492E-5</v>
      </c>
    </row>
    <row r="3402" spans="1:3">
      <c r="A3402" t="s">
        <v>0</v>
      </c>
      <c r="B3402" t="s">
        <v>1687</v>
      </c>
      <c r="C3402" s="1">
        <v>1.20308E-5</v>
      </c>
    </row>
    <row r="3403" spans="1:3">
      <c r="A3403" t="s">
        <v>0</v>
      </c>
      <c r="B3403" t="s">
        <v>2014</v>
      </c>
      <c r="C3403" s="1">
        <v>1.20198E-5</v>
      </c>
    </row>
    <row r="3404" spans="1:3">
      <c r="A3404" t="s">
        <v>0</v>
      </c>
      <c r="B3404" t="s">
        <v>5089</v>
      </c>
      <c r="C3404" s="1">
        <v>1.19528E-5</v>
      </c>
    </row>
    <row r="3405" spans="1:3">
      <c r="A3405" t="s">
        <v>0</v>
      </c>
      <c r="B3405" t="s">
        <v>6460</v>
      </c>
      <c r="C3405" s="1">
        <v>1.1935399999999999E-5</v>
      </c>
    </row>
    <row r="3406" spans="1:3">
      <c r="A3406" t="s">
        <v>0</v>
      </c>
      <c r="B3406" t="s">
        <v>4045</v>
      </c>
      <c r="C3406" s="1">
        <v>1.19073E-5</v>
      </c>
    </row>
    <row r="3407" spans="1:3">
      <c r="A3407" t="s">
        <v>0</v>
      </c>
      <c r="B3407" t="s">
        <v>3382</v>
      </c>
      <c r="C3407" s="1">
        <v>1.18863E-5</v>
      </c>
    </row>
    <row r="3408" spans="1:3">
      <c r="A3408" t="s">
        <v>0</v>
      </c>
      <c r="B3408" t="s">
        <v>4126</v>
      </c>
      <c r="C3408" s="1">
        <v>1.1883599999999999E-5</v>
      </c>
    </row>
    <row r="3409" spans="1:3">
      <c r="A3409" t="s">
        <v>0</v>
      </c>
      <c r="B3409" t="s">
        <v>4050</v>
      </c>
      <c r="C3409" s="1">
        <v>1.1864900000000001E-5</v>
      </c>
    </row>
    <row r="3410" spans="1:3">
      <c r="A3410" t="s">
        <v>0</v>
      </c>
      <c r="B3410" t="s">
        <v>5077</v>
      </c>
      <c r="C3410" s="1">
        <v>1.1864299999999999E-5</v>
      </c>
    </row>
    <row r="3411" spans="1:3">
      <c r="A3411" t="s">
        <v>0</v>
      </c>
      <c r="B3411" t="s">
        <v>1034</v>
      </c>
      <c r="C3411" s="1">
        <v>1.1856599999999999E-5</v>
      </c>
    </row>
    <row r="3412" spans="1:3">
      <c r="A3412" t="s">
        <v>0</v>
      </c>
      <c r="B3412" t="s">
        <v>5016</v>
      </c>
      <c r="C3412" s="1">
        <v>1.18523E-5</v>
      </c>
    </row>
    <row r="3413" spans="1:3">
      <c r="A3413" t="s">
        <v>0</v>
      </c>
      <c r="B3413" t="s">
        <v>4788</v>
      </c>
      <c r="C3413" s="1">
        <v>1.1850399999999999E-5</v>
      </c>
    </row>
    <row r="3414" spans="1:3">
      <c r="A3414" t="s">
        <v>0</v>
      </c>
      <c r="B3414" t="s">
        <v>3766</v>
      </c>
      <c r="C3414" s="1">
        <v>1.1829400000000001E-5</v>
      </c>
    </row>
    <row r="3415" spans="1:3">
      <c r="A3415" t="s">
        <v>0</v>
      </c>
      <c r="B3415" t="s">
        <v>5403</v>
      </c>
      <c r="C3415" s="1">
        <v>1.1801799999999999E-5</v>
      </c>
    </row>
    <row r="3416" spans="1:3">
      <c r="A3416" t="s">
        <v>0</v>
      </c>
      <c r="B3416" t="s">
        <v>752</v>
      </c>
      <c r="C3416" s="1">
        <v>1.17841E-5</v>
      </c>
    </row>
    <row r="3417" spans="1:3">
      <c r="A3417" t="s">
        <v>0</v>
      </c>
      <c r="B3417" t="s">
        <v>3015</v>
      </c>
      <c r="C3417" s="1">
        <v>1.1755E-5</v>
      </c>
    </row>
    <row r="3418" spans="1:3">
      <c r="A3418" t="s">
        <v>0</v>
      </c>
      <c r="B3418" t="s">
        <v>5664</v>
      </c>
      <c r="C3418" s="1">
        <v>1.1725200000000001E-5</v>
      </c>
    </row>
    <row r="3419" spans="1:3">
      <c r="A3419" t="s">
        <v>0</v>
      </c>
      <c r="B3419" t="s">
        <v>3202</v>
      </c>
      <c r="C3419" s="1">
        <v>1.1684299999999999E-5</v>
      </c>
    </row>
    <row r="3420" spans="1:3">
      <c r="A3420" t="s">
        <v>0</v>
      </c>
      <c r="B3420" t="s">
        <v>4729</v>
      </c>
      <c r="C3420" s="1">
        <v>1.1679500000000001E-5</v>
      </c>
    </row>
    <row r="3421" spans="1:3">
      <c r="A3421" t="s">
        <v>0</v>
      </c>
      <c r="B3421" t="s">
        <v>4123</v>
      </c>
      <c r="C3421" s="1">
        <v>1.15843E-5</v>
      </c>
    </row>
    <row r="3422" spans="1:3">
      <c r="A3422" t="s">
        <v>0</v>
      </c>
      <c r="B3422" t="s">
        <v>178</v>
      </c>
      <c r="C3422" s="1">
        <v>1.15593E-5</v>
      </c>
    </row>
    <row r="3423" spans="1:3">
      <c r="A3423" t="s">
        <v>0</v>
      </c>
      <c r="B3423" t="s">
        <v>498</v>
      </c>
      <c r="C3423" s="1">
        <v>1.1531E-5</v>
      </c>
    </row>
    <row r="3424" spans="1:3">
      <c r="A3424" t="s">
        <v>0</v>
      </c>
      <c r="B3424" t="s">
        <v>5078</v>
      </c>
      <c r="C3424" s="1">
        <v>1.14946E-5</v>
      </c>
    </row>
    <row r="3425" spans="1:3">
      <c r="A3425" t="s">
        <v>0</v>
      </c>
      <c r="B3425" t="s">
        <v>5870</v>
      </c>
      <c r="C3425" s="1">
        <v>1.14398E-5</v>
      </c>
    </row>
    <row r="3426" spans="1:3">
      <c r="A3426" t="s">
        <v>0</v>
      </c>
      <c r="B3426" t="s">
        <v>3619</v>
      </c>
      <c r="C3426" s="1">
        <v>1.1430700000000001E-5</v>
      </c>
    </row>
    <row r="3427" spans="1:3">
      <c r="A3427" t="s">
        <v>0</v>
      </c>
      <c r="B3427" t="s">
        <v>6544</v>
      </c>
      <c r="C3427" s="1">
        <v>1.13678E-5</v>
      </c>
    </row>
    <row r="3428" spans="1:3">
      <c r="A3428" t="s">
        <v>0</v>
      </c>
      <c r="B3428" t="s">
        <v>4111</v>
      </c>
      <c r="C3428" s="1">
        <v>1.13633E-5</v>
      </c>
    </row>
    <row r="3429" spans="1:3">
      <c r="A3429" t="s">
        <v>0</v>
      </c>
      <c r="B3429" t="s">
        <v>3384</v>
      </c>
      <c r="C3429" s="1">
        <v>1.1336500000000001E-5</v>
      </c>
    </row>
    <row r="3430" spans="1:3">
      <c r="A3430" t="s">
        <v>0</v>
      </c>
      <c r="B3430" t="s">
        <v>6478</v>
      </c>
      <c r="C3430" s="1">
        <v>1.1333599999999999E-5</v>
      </c>
    </row>
    <row r="3431" spans="1:3">
      <c r="A3431" t="s">
        <v>0</v>
      </c>
      <c r="B3431" t="s">
        <v>1221</v>
      </c>
      <c r="C3431" s="1">
        <v>1.13262E-5</v>
      </c>
    </row>
    <row r="3432" spans="1:3">
      <c r="A3432" t="s">
        <v>0</v>
      </c>
      <c r="B3432" t="s">
        <v>6280</v>
      </c>
      <c r="C3432" s="1">
        <v>1.13261E-5</v>
      </c>
    </row>
    <row r="3433" spans="1:3">
      <c r="A3433" t="s">
        <v>0</v>
      </c>
      <c r="B3433" t="s">
        <v>2911</v>
      </c>
      <c r="C3433" s="1">
        <v>1.1318199999999999E-5</v>
      </c>
    </row>
    <row r="3434" spans="1:3">
      <c r="A3434" t="s">
        <v>0</v>
      </c>
      <c r="B3434" t="s">
        <v>1724</v>
      </c>
      <c r="C3434" s="1">
        <v>1.1309699999999999E-5</v>
      </c>
    </row>
    <row r="3435" spans="1:3">
      <c r="A3435" t="s">
        <v>0</v>
      </c>
      <c r="B3435" t="s">
        <v>4696</v>
      </c>
      <c r="C3435" s="1">
        <v>1.1309699999999999E-5</v>
      </c>
    </row>
    <row r="3436" spans="1:3">
      <c r="A3436" t="s">
        <v>0</v>
      </c>
      <c r="B3436" t="s">
        <v>5050</v>
      </c>
      <c r="C3436" s="1">
        <v>1.13015E-5</v>
      </c>
    </row>
    <row r="3437" spans="1:3">
      <c r="A3437" t="s">
        <v>0</v>
      </c>
      <c r="B3437" t="s">
        <v>6226</v>
      </c>
      <c r="C3437" s="1">
        <v>1.1227500000000001E-5</v>
      </c>
    </row>
    <row r="3438" spans="1:3">
      <c r="A3438" t="s">
        <v>0</v>
      </c>
      <c r="B3438" t="s">
        <v>1117</v>
      </c>
      <c r="C3438" s="1">
        <v>1.12249E-5</v>
      </c>
    </row>
    <row r="3439" spans="1:3">
      <c r="A3439" t="s">
        <v>0</v>
      </c>
      <c r="B3439" t="s">
        <v>4066</v>
      </c>
      <c r="C3439" s="1">
        <v>1.11877E-5</v>
      </c>
    </row>
    <row r="3440" spans="1:3">
      <c r="A3440" t="s">
        <v>0</v>
      </c>
      <c r="B3440" t="s">
        <v>2060</v>
      </c>
      <c r="C3440" s="1">
        <v>1.1171299999999999E-5</v>
      </c>
    </row>
    <row r="3441" spans="1:3">
      <c r="A3441" t="s">
        <v>0</v>
      </c>
      <c r="B3441" t="s">
        <v>5342</v>
      </c>
      <c r="C3441" s="1">
        <v>1.1138099999999999E-5</v>
      </c>
    </row>
    <row r="3442" spans="1:3">
      <c r="A3442" t="s">
        <v>0</v>
      </c>
      <c r="B3442" t="s">
        <v>1532</v>
      </c>
      <c r="C3442" s="1">
        <v>1.1124900000000001E-5</v>
      </c>
    </row>
    <row r="3443" spans="1:3">
      <c r="A3443" t="s">
        <v>0</v>
      </c>
      <c r="B3443" t="s">
        <v>2741</v>
      </c>
      <c r="C3443" s="1">
        <v>1.1124900000000001E-5</v>
      </c>
    </row>
    <row r="3444" spans="1:3">
      <c r="A3444" t="s">
        <v>0</v>
      </c>
      <c r="B3444" t="s">
        <v>3962</v>
      </c>
      <c r="C3444" s="1">
        <v>1.1124900000000001E-5</v>
      </c>
    </row>
    <row r="3445" spans="1:3">
      <c r="A3445" t="s">
        <v>0</v>
      </c>
      <c r="B3445" t="s">
        <v>4950</v>
      </c>
      <c r="C3445" s="1">
        <v>1.1124900000000001E-5</v>
      </c>
    </row>
    <row r="3446" spans="1:3">
      <c r="A3446" t="s">
        <v>0</v>
      </c>
      <c r="B3446" t="s">
        <v>4806</v>
      </c>
      <c r="C3446" s="1">
        <v>1.1104099999999999E-5</v>
      </c>
    </row>
    <row r="3447" spans="1:3">
      <c r="A3447" t="s">
        <v>0</v>
      </c>
      <c r="B3447" t="s">
        <v>4518</v>
      </c>
      <c r="C3447" s="1">
        <v>1.10952E-5</v>
      </c>
    </row>
    <row r="3448" spans="1:3">
      <c r="A3448" t="s">
        <v>0</v>
      </c>
      <c r="B3448" t="s">
        <v>3080</v>
      </c>
      <c r="C3448" s="1">
        <v>1.1057600000000001E-5</v>
      </c>
    </row>
    <row r="3449" spans="1:3">
      <c r="A3449" t="s">
        <v>0</v>
      </c>
      <c r="B3449" t="s">
        <v>4799</v>
      </c>
      <c r="C3449" s="1">
        <v>1.10271E-5</v>
      </c>
    </row>
    <row r="3450" spans="1:3">
      <c r="A3450" t="s">
        <v>0</v>
      </c>
      <c r="B3450" t="s">
        <v>4709</v>
      </c>
      <c r="C3450" s="1">
        <v>1.09667E-5</v>
      </c>
    </row>
    <row r="3451" spans="1:3">
      <c r="A3451" t="s">
        <v>0</v>
      </c>
      <c r="B3451" t="s">
        <v>1406</v>
      </c>
      <c r="C3451" s="1">
        <v>1.0964999999999999E-5</v>
      </c>
    </row>
    <row r="3452" spans="1:3">
      <c r="A3452" t="s">
        <v>0</v>
      </c>
      <c r="B3452" t="s">
        <v>6158</v>
      </c>
      <c r="C3452" s="1">
        <v>1.08995E-5</v>
      </c>
    </row>
    <row r="3453" spans="1:3">
      <c r="A3453" t="s">
        <v>0</v>
      </c>
      <c r="B3453" t="s">
        <v>2547</v>
      </c>
      <c r="C3453" s="1">
        <v>1.08851E-5</v>
      </c>
    </row>
    <row r="3454" spans="1:3">
      <c r="A3454" t="s">
        <v>0</v>
      </c>
      <c r="B3454" t="s">
        <v>3658</v>
      </c>
      <c r="C3454" s="1">
        <v>1.08548E-5</v>
      </c>
    </row>
    <row r="3455" spans="1:3">
      <c r="A3455" t="s">
        <v>0</v>
      </c>
      <c r="B3455" t="s">
        <v>6487</v>
      </c>
      <c r="C3455" s="1">
        <v>1.07597E-5</v>
      </c>
    </row>
    <row r="3456" spans="1:3">
      <c r="A3456" t="s">
        <v>0</v>
      </c>
      <c r="B3456" t="s">
        <v>3524</v>
      </c>
      <c r="C3456" s="1">
        <v>1.07551E-5</v>
      </c>
    </row>
    <row r="3457" spans="1:3">
      <c r="A3457" t="s">
        <v>0</v>
      </c>
      <c r="B3457" t="s">
        <v>4004</v>
      </c>
      <c r="C3457" s="1">
        <v>1.07551E-5</v>
      </c>
    </row>
    <row r="3458" spans="1:3">
      <c r="A3458" t="s">
        <v>0</v>
      </c>
      <c r="B3458" t="s">
        <v>5102</v>
      </c>
      <c r="C3458" s="1">
        <v>1.07551E-5</v>
      </c>
    </row>
    <row r="3459" spans="1:3">
      <c r="A3459" t="s">
        <v>0</v>
      </c>
      <c r="B3459" t="s">
        <v>5652</v>
      </c>
      <c r="C3459" s="1">
        <v>1.07551E-5</v>
      </c>
    </row>
    <row r="3460" spans="1:3">
      <c r="A3460" t="s">
        <v>0</v>
      </c>
      <c r="B3460" t="s">
        <v>3406</v>
      </c>
      <c r="C3460" s="1">
        <v>1.0734099999999999E-5</v>
      </c>
    </row>
    <row r="3461" spans="1:3">
      <c r="A3461" t="s">
        <v>0</v>
      </c>
      <c r="B3461" t="s">
        <v>1548</v>
      </c>
      <c r="C3461" s="1">
        <v>1.06587E-5</v>
      </c>
    </row>
    <row r="3462" spans="1:3">
      <c r="A3462" t="s">
        <v>0</v>
      </c>
      <c r="B3462" t="s">
        <v>4448</v>
      </c>
      <c r="C3462" s="1">
        <v>1.06121E-5</v>
      </c>
    </row>
    <row r="3463" spans="1:3">
      <c r="A3463" t="s">
        <v>0</v>
      </c>
      <c r="B3463" t="s">
        <v>5807</v>
      </c>
      <c r="C3463" s="1">
        <v>1.0587900000000001E-5</v>
      </c>
    </row>
    <row r="3464" spans="1:3">
      <c r="A3464" t="s">
        <v>0</v>
      </c>
      <c r="B3464" t="s">
        <v>4137</v>
      </c>
      <c r="C3464" s="1">
        <v>1.0570199999999999E-5</v>
      </c>
    </row>
    <row r="3465" spans="1:3">
      <c r="A3465" t="s">
        <v>0</v>
      </c>
      <c r="B3465" t="s">
        <v>4748</v>
      </c>
      <c r="C3465" s="1">
        <v>1.0570199999999999E-5</v>
      </c>
    </row>
    <row r="3466" spans="1:3">
      <c r="A3466" t="s">
        <v>0</v>
      </c>
      <c r="B3466" t="s">
        <v>2230</v>
      </c>
      <c r="C3466" s="1">
        <v>1.0560000000000001E-5</v>
      </c>
    </row>
    <row r="3467" spans="1:3">
      <c r="A3467" t="s">
        <v>0</v>
      </c>
      <c r="B3467" t="s">
        <v>1541</v>
      </c>
      <c r="C3467" s="1">
        <v>1.05513E-5</v>
      </c>
    </row>
    <row r="3468" spans="1:3">
      <c r="A3468" t="s">
        <v>0</v>
      </c>
      <c r="B3468" t="s">
        <v>3485</v>
      </c>
      <c r="C3468" s="1">
        <v>1.05211E-5</v>
      </c>
    </row>
    <row r="3469" spans="1:3">
      <c r="A3469" t="s">
        <v>0</v>
      </c>
      <c r="B3469" t="s">
        <v>4592</v>
      </c>
      <c r="C3469" s="1">
        <v>1.04935E-5</v>
      </c>
    </row>
    <row r="3470" spans="1:3">
      <c r="A3470" t="s">
        <v>0</v>
      </c>
      <c r="B3470" t="s">
        <v>2756</v>
      </c>
      <c r="C3470" s="1">
        <v>1.04902E-5</v>
      </c>
    </row>
    <row r="3471" spans="1:3">
      <c r="A3471" t="s">
        <v>0</v>
      </c>
      <c r="B3471" t="s">
        <v>6427</v>
      </c>
      <c r="C3471" s="1">
        <v>1.0478900000000001E-5</v>
      </c>
    </row>
    <row r="3472" spans="1:3">
      <c r="A3472" t="s">
        <v>0</v>
      </c>
      <c r="B3472" t="s">
        <v>2335</v>
      </c>
      <c r="C3472" s="1">
        <v>1.0473699999999999E-5</v>
      </c>
    </row>
    <row r="3473" spans="1:3">
      <c r="A3473" t="s">
        <v>0</v>
      </c>
      <c r="B3473" t="s">
        <v>2909</v>
      </c>
      <c r="C3473" s="1">
        <v>1.0471200000000001E-5</v>
      </c>
    </row>
    <row r="3474" spans="1:3">
      <c r="A3474" t="s">
        <v>0</v>
      </c>
      <c r="B3474" t="s">
        <v>1628</v>
      </c>
      <c r="C3474" s="1">
        <v>1.0393399999999999E-5</v>
      </c>
    </row>
    <row r="3475" spans="1:3">
      <c r="A3475" t="s">
        <v>0</v>
      </c>
      <c r="B3475" t="s">
        <v>1649</v>
      </c>
      <c r="C3475" s="1">
        <v>1.03875E-5</v>
      </c>
    </row>
    <row r="3476" spans="1:3">
      <c r="A3476" t="s">
        <v>0</v>
      </c>
      <c r="B3476" t="s">
        <v>1826</v>
      </c>
      <c r="C3476" s="1">
        <v>1.0385400000000001E-5</v>
      </c>
    </row>
    <row r="3477" spans="1:3">
      <c r="A3477" t="s">
        <v>0</v>
      </c>
      <c r="B3477" t="s">
        <v>2400</v>
      </c>
      <c r="C3477" s="1">
        <v>1.0385400000000001E-5</v>
      </c>
    </row>
    <row r="3478" spans="1:3">
      <c r="A3478" t="s">
        <v>0</v>
      </c>
      <c r="B3478" t="s">
        <v>2545</v>
      </c>
      <c r="C3478" s="1">
        <v>1.0385400000000001E-5</v>
      </c>
    </row>
    <row r="3479" spans="1:3">
      <c r="A3479" t="s">
        <v>0</v>
      </c>
      <c r="B3479" t="s">
        <v>3640</v>
      </c>
      <c r="C3479" s="1">
        <v>1.0385400000000001E-5</v>
      </c>
    </row>
    <row r="3480" spans="1:3">
      <c r="A3480" t="s">
        <v>0</v>
      </c>
      <c r="B3480" t="s">
        <v>5501</v>
      </c>
      <c r="C3480" s="1">
        <v>1.0385400000000001E-5</v>
      </c>
    </row>
    <row r="3481" spans="1:3">
      <c r="A3481" t="s">
        <v>0</v>
      </c>
      <c r="B3481" t="s">
        <v>4380</v>
      </c>
      <c r="C3481" s="1">
        <v>1.03443E-5</v>
      </c>
    </row>
    <row r="3482" spans="1:3">
      <c r="A3482" t="s">
        <v>0</v>
      </c>
      <c r="B3482" t="s">
        <v>480</v>
      </c>
      <c r="C3482" s="1">
        <v>1.0316799999999999E-5</v>
      </c>
    </row>
    <row r="3483" spans="1:3">
      <c r="A3483" t="s">
        <v>0</v>
      </c>
      <c r="B3483" t="s">
        <v>6470</v>
      </c>
      <c r="C3483" s="1">
        <v>1.0315100000000001E-5</v>
      </c>
    </row>
    <row r="3484" spans="1:3">
      <c r="A3484" t="s">
        <v>0</v>
      </c>
      <c r="B3484" t="s">
        <v>1688</v>
      </c>
      <c r="C3484" s="1">
        <v>1.03038E-5</v>
      </c>
    </row>
    <row r="3485" spans="1:3">
      <c r="A3485" t="s">
        <v>0</v>
      </c>
      <c r="B3485" t="s">
        <v>4402</v>
      </c>
      <c r="C3485" s="1">
        <v>1.0289799999999999E-5</v>
      </c>
    </row>
    <row r="3486" spans="1:3">
      <c r="A3486" t="s">
        <v>0</v>
      </c>
      <c r="B3486" t="s">
        <v>640</v>
      </c>
      <c r="C3486" s="1">
        <v>1.0275099999999999E-5</v>
      </c>
    </row>
    <row r="3487" spans="1:3">
      <c r="A3487" t="s">
        <v>0</v>
      </c>
      <c r="B3487" t="s">
        <v>6513</v>
      </c>
      <c r="C3487" s="1">
        <v>1.0275099999999999E-5</v>
      </c>
    </row>
    <row r="3488" spans="1:3">
      <c r="A3488" t="s">
        <v>0</v>
      </c>
      <c r="B3488" t="s">
        <v>4021</v>
      </c>
      <c r="C3488" s="1">
        <v>1.02699E-5</v>
      </c>
    </row>
    <row r="3489" spans="1:3">
      <c r="A3489" t="s">
        <v>0</v>
      </c>
      <c r="B3489" t="s">
        <v>6545</v>
      </c>
      <c r="C3489" s="1">
        <v>1.02638E-5</v>
      </c>
    </row>
    <row r="3490" spans="1:3">
      <c r="A3490" t="s">
        <v>0</v>
      </c>
      <c r="B3490" t="s">
        <v>6031</v>
      </c>
      <c r="C3490" s="1">
        <v>1.0261800000000001E-5</v>
      </c>
    </row>
    <row r="3491" spans="1:3">
      <c r="A3491" t="s">
        <v>0</v>
      </c>
      <c r="B3491" t="s">
        <v>6574</v>
      </c>
      <c r="C3491" s="1">
        <v>1.02515E-5</v>
      </c>
    </row>
    <row r="3492" spans="1:3">
      <c r="A3492" t="s">
        <v>0</v>
      </c>
      <c r="B3492" t="s">
        <v>4473</v>
      </c>
      <c r="C3492" s="1">
        <v>1.0215599999999999E-5</v>
      </c>
    </row>
    <row r="3493" spans="1:3">
      <c r="A3493" t="s">
        <v>0</v>
      </c>
      <c r="B3493" t="s">
        <v>3683</v>
      </c>
      <c r="C3493" s="1">
        <v>1.02005E-5</v>
      </c>
    </row>
    <row r="3494" spans="1:3">
      <c r="A3494" t="s">
        <v>0</v>
      </c>
      <c r="B3494" t="s">
        <v>651</v>
      </c>
      <c r="C3494" s="1">
        <v>1.0164E-5</v>
      </c>
    </row>
    <row r="3495" spans="1:3">
      <c r="A3495" t="s">
        <v>0</v>
      </c>
      <c r="B3495" t="s">
        <v>3164</v>
      </c>
      <c r="C3495" s="1">
        <v>1.01633E-5</v>
      </c>
    </row>
    <row r="3496" spans="1:3">
      <c r="A3496" t="s">
        <v>0</v>
      </c>
      <c r="B3496" t="s">
        <v>5177</v>
      </c>
      <c r="C3496" s="1">
        <v>1.0158E-5</v>
      </c>
    </row>
    <row r="3497" spans="1:3">
      <c r="A3497" t="s">
        <v>0</v>
      </c>
      <c r="B3497" t="s">
        <v>5008</v>
      </c>
      <c r="C3497" s="1">
        <v>1.01046E-5</v>
      </c>
    </row>
    <row r="3498" spans="1:3">
      <c r="A3498" t="s">
        <v>0</v>
      </c>
      <c r="B3498" t="s">
        <v>4185</v>
      </c>
      <c r="C3498" s="1">
        <v>1.0015599999999999E-5</v>
      </c>
    </row>
    <row r="3499" spans="1:3">
      <c r="A3499" t="s">
        <v>0</v>
      </c>
      <c r="B3499" t="s">
        <v>5734</v>
      </c>
      <c r="C3499" s="1">
        <v>1.0015599999999999E-5</v>
      </c>
    </row>
    <row r="3500" spans="1:3">
      <c r="A3500" t="s">
        <v>0</v>
      </c>
      <c r="B3500" t="s">
        <v>5115</v>
      </c>
      <c r="C3500" s="1">
        <v>1.0006999999999999E-5</v>
      </c>
    </row>
    <row r="3501" spans="1:3">
      <c r="A3501" t="s">
        <v>0</v>
      </c>
      <c r="B3501" t="s">
        <v>2440</v>
      </c>
      <c r="C3501" s="1">
        <v>9.9837900000000002E-6</v>
      </c>
    </row>
    <row r="3502" spans="1:3">
      <c r="A3502" t="s">
        <v>0</v>
      </c>
      <c r="B3502" t="s">
        <v>2584</v>
      </c>
      <c r="C3502" s="1">
        <v>9.9551799999999994E-6</v>
      </c>
    </row>
    <row r="3503" spans="1:3">
      <c r="A3503" t="s">
        <v>0</v>
      </c>
      <c r="B3503" t="s">
        <v>1937</v>
      </c>
      <c r="C3503" s="1">
        <v>9.9425500000000002E-6</v>
      </c>
    </row>
    <row r="3504" spans="1:3">
      <c r="A3504" t="s">
        <v>0</v>
      </c>
      <c r="B3504" t="s">
        <v>3644</v>
      </c>
      <c r="C3504" s="1">
        <v>9.9336799999999997E-6</v>
      </c>
    </row>
    <row r="3505" spans="1:3">
      <c r="A3505" t="s">
        <v>0</v>
      </c>
      <c r="B3505" t="s">
        <v>2609</v>
      </c>
      <c r="C3505" s="1">
        <v>9.9302300000000006E-6</v>
      </c>
    </row>
    <row r="3506" spans="1:3">
      <c r="A3506" t="s">
        <v>0</v>
      </c>
      <c r="B3506" t="s">
        <v>4648</v>
      </c>
      <c r="C3506" s="1">
        <v>9.8922699999999997E-6</v>
      </c>
    </row>
    <row r="3507" spans="1:3">
      <c r="A3507" t="s">
        <v>0</v>
      </c>
      <c r="B3507" t="s">
        <v>2346</v>
      </c>
      <c r="C3507" s="1">
        <v>9.8839599999999995E-6</v>
      </c>
    </row>
    <row r="3508" spans="1:3">
      <c r="A3508" t="s">
        <v>0</v>
      </c>
      <c r="B3508" t="s">
        <v>269</v>
      </c>
      <c r="C3508" s="1">
        <v>9.8817900000000001E-6</v>
      </c>
    </row>
    <row r="3509" spans="1:3">
      <c r="A3509" t="s">
        <v>0</v>
      </c>
      <c r="B3509" t="s">
        <v>970</v>
      </c>
      <c r="C3509" s="1">
        <v>9.8672799999999998E-6</v>
      </c>
    </row>
    <row r="3510" spans="1:3">
      <c r="A3510" t="s">
        <v>0</v>
      </c>
      <c r="B3510" t="s">
        <v>4421</v>
      </c>
      <c r="C3510" s="1">
        <v>9.8307700000000004E-6</v>
      </c>
    </row>
    <row r="3511" spans="1:3">
      <c r="A3511" t="s">
        <v>0</v>
      </c>
      <c r="B3511" t="s">
        <v>3504</v>
      </c>
      <c r="C3511" s="1">
        <v>9.8091900000000002E-6</v>
      </c>
    </row>
    <row r="3512" spans="1:3">
      <c r="A3512" t="s">
        <v>0</v>
      </c>
      <c r="B3512" t="s">
        <v>3753</v>
      </c>
      <c r="C3512" s="1">
        <v>9.8010699999999997E-6</v>
      </c>
    </row>
    <row r="3513" spans="1:3">
      <c r="A3513" t="s">
        <v>0</v>
      </c>
      <c r="B3513" t="s">
        <v>2209</v>
      </c>
      <c r="C3513" s="1">
        <v>9.7756300000000005E-6</v>
      </c>
    </row>
    <row r="3514" spans="1:3">
      <c r="A3514" t="s">
        <v>0</v>
      </c>
      <c r="B3514" t="s">
        <v>2202</v>
      </c>
      <c r="C3514" s="1">
        <v>9.7369100000000006E-6</v>
      </c>
    </row>
    <row r="3515" spans="1:3">
      <c r="A3515" t="s">
        <v>0</v>
      </c>
      <c r="B3515" t="s">
        <v>3739</v>
      </c>
      <c r="C3515" s="1">
        <v>9.7209000000000004E-6</v>
      </c>
    </row>
    <row r="3516" spans="1:3">
      <c r="A3516" t="s">
        <v>0</v>
      </c>
      <c r="B3516" t="s">
        <v>1980</v>
      </c>
      <c r="C3516" s="1">
        <v>9.7203700000000006E-6</v>
      </c>
    </row>
    <row r="3517" spans="1:3">
      <c r="A3517" t="s">
        <v>0</v>
      </c>
      <c r="B3517" t="s">
        <v>3626</v>
      </c>
      <c r="C3517" s="1">
        <v>9.6596499999999999E-6</v>
      </c>
    </row>
    <row r="3518" spans="1:3">
      <c r="A3518" t="s">
        <v>0</v>
      </c>
      <c r="B3518" t="s">
        <v>754</v>
      </c>
      <c r="C3518" s="1">
        <v>9.6512199999999997E-6</v>
      </c>
    </row>
    <row r="3519" spans="1:3">
      <c r="A3519" t="s">
        <v>0</v>
      </c>
      <c r="B3519" t="s">
        <v>1786</v>
      </c>
      <c r="C3519" s="1">
        <v>9.6459000000000003E-6</v>
      </c>
    </row>
    <row r="3520" spans="1:3">
      <c r="A3520" t="s">
        <v>0</v>
      </c>
      <c r="B3520" t="s">
        <v>4122</v>
      </c>
      <c r="C3520" s="1">
        <v>9.6262799999999999E-6</v>
      </c>
    </row>
    <row r="3521" spans="1:3">
      <c r="A3521" t="s">
        <v>0</v>
      </c>
      <c r="B3521" t="s">
        <v>6469</v>
      </c>
      <c r="C3521" s="1">
        <v>9.6154299999999999E-6</v>
      </c>
    </row>
    <row r="3522" spans="1:3">
      <c r="A3522" t="s">
        <v>0</v>
      </c>
      <c r="B3522" t="s">
        <v>756</v>
      </c>
      <c r="C3522" s="1">
        <v>9.5834399999999998E-6</v>
      </c>
    </row>
    <row r="3523" spans="1:3">
      <c r="A3523" t="s">
        <v>0</v>
      </c>
      <c r="B3523" t="s">
        <v>2064</v>
      </c>
      <c r="C3523" s="1">
        <v>9.4727100000000007E-6</v>
      </c>
    </row>
    <row r="3524" spans="1:3">
      <c r="A3524" t="s">
        <v>0</v>
      </c>
      <c r="B3524" t="s">
        <v>1116</v>
      </c>
      <c r="C3524" s="1">
        <v>9.4610300000000001E-6</v>
      </c>
    </row>
    <row r="3525" spans="1:3">
      <c r="A3525" t="s">
        <v>0</v>
      </c>
      <c r="B3525" t="s">
        <v>1692</v>
      </c>
      <c r="C3525" s="1">
        <v>9.4610300000000001E-6</v>
      </c>
    </row>
    <row r="3526" spans="1:3">
      <c r="A3526" t="s">
        <v>0</v>
      </c>
      <c r="B3526" t="s">
        <v>2334</v>
      </c>
      <c r="C3526" s="1">
        <v>9.4610300000000001E-6</v>
      </c>
    </row>
    <row r="3527" spans="1:3">
      <c r="A3527" t="s">
        <v>0</v>
      </c>
      <c r="B3527" t="s">
        <v>4665</v>
      </c>
      <c r="C3527" s="1">
        <v>9.4610300000000001E-6</v>
      </c>
    </row>
    <row r="3528" spans="1:3">
      <c r="A3528" t="s">
        <v>0</v>
      </c>
      <c r="B3528" t="s">
        <v>1696</v>
      </c>
      <c r="C3528" s="1">
        <v>9.4444500000000007E-6</v>
      </c>
    </row>
    <row r="3529" spans="1:3">
      <c r="A3529" t="s">
        <v>0</v>
      </c>
      <c r="B3529" t="s">
        <v>488</v>
      </c>
      <c r="C3529" s="1">
        <v>9.4434000000000001E-6</v>
      </c>
    </row>
    <row r="3530" spans="1:3">
      <c r="A3530" t="s">
        <v>0</v>
      </c>
      <c r="B3530" t="s">
        <v>4595</v>
      </c>
      <c r="C3530" s="1">
        <v>9.3956599999999994E-6</v>
      </c>
    </row>
    <row r="3531" spans="1:3">
      <c r="A3531" t="s">
        <v>0</v>
      </c>
      <c r="B3531" t="s">
        <v>2985</v>
      </c>
      <c r="C3531" s="1">
        <v>9.3914199999999993E-6</v>
      </c>
    </row>
    <row r="3532" spans="1:3">
      <c r="A3532" t="s">
        <v>0</v>
      </c>
      <c r="B3532" t="s">
        <v>1685</v>
      </c>
      <c r="C3532" s="1">
        <v>9.3766799999999998E-6</v>
      </c>
    </row>
    <row r="3533" spans="1:3">
      <c r="A3533" t="s">
        <v>0</v>
      </c>
      <c r="B3533" t="s">
        <v>5907</v>
      </c>
      <c r="C3533" s="1">
        <v>9.3661300000000004E-6</v>
      </c>
    </row>
    <row r="3534" spans="1:3">
      <c r="A3534" t="s">
        <v>0</v>
      </c>
      <c r="B3534" t="s">
        <v>2767</v>
      </c>
      <c r="C3534" s="1">
        <v>9.3648000000000005E-6</v>
      </c>
    </row>
    <row r="3535" spans="1:3">
      <c r="A3535" t="s">
        <v>0</v>
      </c>
      <c r="B3535" t="s">
        <v>423</v>
      </c>
      <c r="C3535" s="1">
        <v>9.3639500000000004E-6</v>
      </c>
    </row>
    <row r="3536" spans="1:3">
      <c r="A3536" t="s">
        <v>0</v>
      </c>
      <c r="B3536" t="s">
        <v>4534</v>
      </c>
      <c r="C3536" s="1">
        <v>9.3326699999999992E-6</v>
      </c>
    </row>
    <row r="3537" spans="1:3">
      <c r="A3537" t="s">
        <v>0</v>
      </c>
      <c r="B3537" t="s">
        <v>4173</v>
      </c>
      <c r="C3537" s="1">
        <v>9.2901100000000001E-6</v>
      </c>
    </row>
    <row r="3538" spans="1:3">
      <c r="A3538" t="s">
        <v>0</v>
      </c>
      <c r="B3538" t="s">
        <v>1515</v>
      </c>
      <c r="C3538" s="1">
        <v>9.28512E-6</v>
      </c>
    </row>
    <row r="3539" spans="1:3">
      <c r="A3539" t="s">
        <v>0</v>
      </c>
      <c r="B3539" t="s">
        <v>1657</v>
      </c>
      <c r="C3539" s="1">
        <v>9.2761499999999993E-6</v>
      </c>
    </row>
    <row r="3540" spans="1:3">
      <c r="A3540" t="s">
        <v>0</v>
      </c>
      <c r="B3540" t="s">
        <v>1664</v>
      </c>
      <c r="C3540" s="1">
        <v>9.2761499999999993E-6</v>
      </c>
    </row>
    <row r="3541" spans="1:3">
      <c r="A3541" t="s">
        <v>0</v>
      </c>
      <c r="B3541" t="s">
        <v>1831</v>
      </c>
      <c r="C3541" s="1">
        <v>9.2761499999999993E-6</v>
      </c>
    </row>
    <row r="3542" spans="1:3">
      <c r="A3542" t="s">
        <v>0</v>
      </c>
      <c r="B3542" t="s">
        <v>3094</v>
      </c>
      <c r="C3542" s="1">
        <v>9.2761499999999993E-6</v>
      </c>
    </row>
    <row r="3543" spans="1:3">
      <c r="A3543" t="s">
        <v>0</v>
      </c>
      <c r="B3543" t="s">
        <v>3879</v>
      </c>
      <c r="C3543" s="1">
        <v>9.2761499999999993E-6</v>
      </c>
    </row>
    <row r="3544" spans="1:3">
      <c r="A3544" t="s">
        <v>0</v>
      </c>
      <c r="B3544" t="s">
        <v>6529</v>
      </c>
      <c r="C3544" s="1">
        <v>9.2761499999999993E-6</v>
      </c>
    </row>
    <row r="3545" spans="1:3">
      <c r="A3545" t="s">
        <v>0</v>
      </c>
      <c r="B3545" t="s">
        <v>2486</v>
      </c>
      <c r="C3545" s="1">
        <v>9.2725300000000001E-6</v>
      </c>
    </row>
    <row r="3546" spans="1:3">
      <c r="A3546" t="s">
        <v>0</v>
      </c>
      <c r="B3546" t="s">
        <v>3695</v>
      </c>
      <c r="C3546" s="1">
        <v>9.2610300000000003E-6</v>
      </c>
    </row>
    <row r="3547" spans="1:3">
      <c r="A3547" t="s">
        <v>0</v>
      </c>
      <c r="B3547" t="s">
        <v>1077</v>
      </c>
      <c r="C3547" s="1">
        <v>9.2599700000000007E-6</v>
      </c>
    </row>
    <row r="3548" spans="1:3">
      <c r="A3548" t="s">
        <v>0</v>
      </c>
      <c r="B3548" t="s">
        <v>2180</v>
      </c>
      <c r="C3548" s="1">
        <v>9.1913499999999997E-6</v>
      </c>
    </row>
    <row r="3549" spans="1:3">
      <c r="A3549" t="s">
        <v>0</v>
      </c>
      <c r="B3549" t="s">
        <v>2444</v>
      </c>
      <c r="C3549" s="1">
        <v>9.1892899999999996E-6</v>
      </c>
    </row>
    <row r="3550" spans="1:3">
      <c r="A3550" t="s">
        <v>0</v>
      </c>
      <c r="B3550" t="s">
        <v>2383</v>
      </c>
      <c r="C3550" s="1">
        <v>9.1825299999999993E-6</v>
      </c>
    </row>
    <row r="3551" spans="1:3">
      <c r="A3551" t="s">
        <v>0</v>
      </c>
      <c r="B3551" t="s">
        <v>1760</v>
      </c>
      <c r="C3551" s="1">
        <v>9.1659300000000002E-6</v>
      </c>
    </row>
    <row r="3552" spans="1:3">
      <c r="A3552" t="s">
        <v>0</v>
      </c>
      <c r="B3552" t="s">
        <v>680</v>
      </c>
      <c r="C3552" s="1">
        <v>9.1650900000000007E-6</v>
      </c>
    </row>
    <row r="3553" spans="1:3">
      <c r="A3553" t="s">
        <v>0</v>
      </c>
      <c r="B3553" t="s">
        <v>1293</v>
      </c>
      <c r="C3553" s="1">
        <v>9.11425E-6</v>
      </c>
    </row>
    <row r="3554" spans="1:3">
      <c r="A3554" t="s">
        <v>0</v>
      </c>
      <c r="B3554" t="s">
        <v>3121</v>
      </c>
      <c r="C3554" s="1">
        <v>9.1053599999999998E-6</v>
      </c>
    </row>
    <row r="3555" spans="1:3">
      <c r="A3555" t="s">
        <v>0</v>
      </c>
      <c r="B3555" t="s">
        <v>1865</v>
      </c>
      <c r="C3555" s="1">
        <v>9.1010100000000005E-6</v>
      </c>
    </row>
    <row r="3556" spans="1:3">
      <c r="A3556" t="s">
        <v>0</v>
      </c>
      <c r="B3556" t="s">
        <v>2397</v>
      </c>
      <c r="C3556" s="1">
        <v>9.0912800000000008E-6</v>
      </c>
    </row>
    <row r="3557" spans="1:3">
      <c r="A3557" t="s">
        <v>0</v>
      </c>
      <c r="B3557" t="s">
        <v>3613</v>
      </c>
      <c r="C3557" s="1">
        <v>9.0834100000000008E-6</v>
      </c>
    </row>
    <row r="3558" spans="1:3">
      <c r="A3558" t="s">
        <v>0</v>
      </c>
      <c r="B3558" t="s">
        <v>1171</v>
      </c>
      <c r="C3558" s="1">
        <v>9.0265599999999999E-6</v>
      </c>
    </row>
    <row r="3559" spans="1:3">
      <c r="A3559" t="s">
        <v>0</v>
      </c>
      <c r="B3559" t="s">
        <v>2399</v>
      </c>
      <c r="C3559" s="1">
        <v>9.0110500000000007E-6</v>
      </c>
    </row>
    <row r="3560" spans="1:3">
      <c r="A3560" t="s">
        <v>0</v>
      </c>
      <c r="B3560" t="s">
        <v>6401</v>
      </c>
      <c r="C3560" s="1">
        <v>8.9892800000000008E-6</v>
      </c>
    </row>
    <row r="3561" spans="1:3">
      <c r="A3561" t="s">
        <v>0</v>
      </c>
      <c r="B3561" t="s">
        <v>3110</v>
      </c>
      <c r="C3561" s="1">
        <v>8.9491700000000002E-6</v>
      </c>
    </row>
    <row r="3562" spans="1:3">
      <c r="A3562" t="s">
        <v>0</v>
      </c>
      <c r="B3562" t="s">
        <v>3102</v>
      </c>
      <c r="C3562" s="1">
        <v>8.9418100000000004E-6</v>
      </c>
    </row>
    <row r="3563" spans="1:3">
      <c r="A3563" t="s">
        <v>0</v>
      </c>
      <c r="B3563" t="s">
        <v>4779</v>
      </c>
      <c r="C3563" s="1">
        <v>8.9404600000000008E-6</v>
      </c>
    </row>
    <row r="3564" spans="1:3">
      <c r="A3564" t="s">
        <v>0</v>
      </c>
      <c r="B3564" t="s">
        <v>2752</v>
      </c>
      <c r="C3564" s="1">
        <v>8.9189899999999998E-6</v>
      </c>
    </row>
    <row r="3565" spans="1:3">
      <c r="A3565" t="s">
        <v>0</v>
      </c>
      <c r="B3565" t="s">
        <v>1913</v>
      </c>
      <c r="C3565" s="1">
        <v>8.9064100000000007E-6</v>
      </c>
    </row>
    <row r="3566" spans="1:3">
      <c r="A3566" t="s">
        <v>0</v>
      </c>
      <c r="B3566" t="s">
        <v>3205</v>
      </c>
      <c r="C3566" s="1">
        <v>8.9064100000000007E-6</v>
      </c>
    </row>
    <row r="3567" spans="1:3">
      <c r="A3567" t="s">
        <v>0</v>
      </c>
      <c r="B3567" t="s">
        <v>5805</v>
      </c>
      <c r="C3567" s="1">
        <v>8.9064100000000007E-6</v>
      </c>
    </row>
    <row r="3568" spans="1:3">
      <c r="A3568" t="s">
        <v>0</v>
      </c>
      <c r="B3568" t="s">
        <v>2753</v>
      </c>
      <c r="C3568" s="1">
        <v>8.8923699999999994E-6</v>
      </c>
    </row>
    <row r="3569" spans="1:3">
      <c r="A3569" t="s">
        <v>0</v>
      </c>
      <c r="B3569" t="s">
        <v>6327</v>
      </c>
      <c r="C3569" s="1">
        <v>8.8827500000000006E-6</v>
      </c>
    </row>
    <row r="3570" spans="1:3">
      <c r="A3570" t="s">
        <v>0</v>
      </c>
      <c r="B3570" t="s">
        <v>3062</v>
      </c>
      <c r="C3570" s="1">
        <v>8.8378399999999997E-6</v>
      </c>
    </row>
    <row r="3571" spans="1:3">
      <c r="A3571" t="s">
        <v>0</v>
      </c>
      <c r="B3571" t="s">
        <v>3267</v>
      </c>
      <c r="C3571" s="1">
        <v>8.8161300000000006E-6</v>
      </c>
    </row>
    <row r="3572" spans="1:3">
      <c r="A3572" t="s">
        <v>0</v>
      </c>
      <c r="B3572" t="s">
        <v>2923</v>
      </c>
      <c r="C3572" s="1">
        <v>8.78958E-6</v>
      </c>
    </row>
    <row r="3573" spans="1:3">
      <c r="A3573" t="s">
        <v>0</v>
      </c>
      <c r="B3573" t="s">
        <v>6313</v>
      </c>
      <c r="C3573" s="1">
        <v>8.7523499999999993E-6</v>
      </c>
    </row>
    <row r="3574" spans="1:3">
      <c r="A3574" t="s">
        <v>0</v>
      </c>
      <c r="B3574" t="s">
        <v>545</v>
      </c>
      <c r="C3574" s="1">
        <v>8.7427099999999992E-6</v>
      </c>
    </row>
    <row r="3575" spans="1:3">
      <c r="A3575" t="s">
        <v>0</v>
      </c>
      <c r="B3575" t="s">
        <v>2193</v>
      </c>
      <c r="C3575" s="1">
        <v>8.7215400000000005E-6</v>
      </c>
    </row>
    <row r="3576" spans="1:3">
      <c r="A3576" t="s">
        <v>0</v>
      </c>
      <c r="B3576" t="s">
        <v>2814</v>
      </c>
      <c r="C3576" s="1">
        <v>8.7215400000000005E-6</v>
      </c>
    </row>
    <row r="3577" spans="1:3">
      <c r="A3577" t="s">
        <v>0</v>
      </c>
      <c r="B3577" t="s">
        <v>3010</v>
      </c>
      <c r="C3577" s="1">
        <v>8.7215400000000005E-6</v>
      </c>
    </row>
    <row r="3578" spans="1:3">
      <c r="A3578" t="s">
        <v>0</v>
      </c>
      <c r="B3578" t="s">
        <v>3378</v>
      </c>
      <c r="C3578" s="1">
        <v>8.7215400000000005E-6</v>
      </c>
    </row>
    <row r="3579" spans="1:3">
      <c r="A3579" t="s">
        <v>0</v>
      </c>
      <c r="B3579" t="s">
        <v>4630</v>
      </c>
      <c r="C3579" s="1">
        <v>8.7215400000000005E-6</v>
      </c>
    </row>
    <row r="3580" spans="1:3">
      <c r="A3580" t="s">
        <v>0</v>
      </c>
      <c r="B3580" t="s">
        <v>4719</v>
      </c>
      <c r="C3580" s="1">
        <v>8.7215400000000005E-6</v>
      </c>
    </row>
    <row r="3581" spans="1:3">
      <c r="A3581" t="s">
        <v>0</v>
      </c>
      <c r="B3581" t="s">
        <v>6365</v>
      </c>
      <c r="C3581" s="1">
        <v>8.7215400000000005E-6</v>
      </c>
    </row>
    <row r="3582" spans="1:3">
      <c r="A3582" t="s">
        <v>0</v>
      </c>
      <c r="B3582" t="s">
        <v>4987</v>
      </c>
      <c r="C3582" s="1">
        <v>8.6827000000000007E-6</v>
      </c>
    </row>
    <row r="3583" spans="1:3">
      <c r="A3583" t="s">
        <v>0</v>
      </c>
      <c r="B3583" t="s">
        <v>4525</v>
      </c>
      <c r="C3583" s="1">
        <v>8.6826200000000002E-6</v>
      </c>
    </row>
    <row r="3584" spans="1:3">
      <c r="A3584" t="s">
        <v>0</v>
      </c>
      <c r="B3584" t="s">
        <v>4161</v>
      </c>
      <c r="C3584" s="1">
        <v>8.6402000000000007E-6</v>
      </c>
    </row>
    <row r="3585" spans="1:3">
      <c r="A3585" t="s">
        <v>0</v>
      </c>
      <c r="B3585" t="s">
        <v>5062</v>
      </c>
      <c r="C3585" s="1">
        <v>8.6291000000000001E-6</v>
      </c>
    </row>
    <row r="3586" spans="1:3">
      <c r="A3586" t="s">
        <v>0</v>
      </c>
      <c r="B3586" t="s">
        <v>5786</v>
      </c>
      <c r="C3586" s="1">
        <v>8.6268899999999997E-6</v>
      </c>
    </row>
    <row r="3587" spans="1:3">
      <c r="A3587" t="s">
        <v>0</v>
      </c>
      <c r="B3587" t="s">
        <v>2275</v>
      </c>
      <c r="C3587" s="1">
        <v>8.6088499999999997E-6</v>
      </c>
    </row>
    <row r="3588" spans="1:3">
      <c r="A3588" t="s">
        <v>0</v>
      </c>
      <c r="B3588" t="s">
        <v>4303</v>
      </c>
      <c r="C3588" s="1">
        <v>8.5954799999999996E-6</v>
      </c>
    </row>
    <row r="3589" spans="1:3">
      <c r="A3589" t="s">
        <v>0</v>
      </c>
      <c r="B3589" t="s">
        <v>1964</v>
      </c>
      <c r="C3589" s="1">
        <v>8.5907500000000007E-6</v>
      </c>
    </row>
    <row r="3590" spans="1:3">
      <c r="A3590" t="s">
        <v>0</v>
      </c>
      <c r="B3590" t="s">
        <v>2224</v>
      </c>
      <c r="C3590" s="1">
        <v>8.5692700000000007E-6</v>
      </c>
    </row>
    <row r="3591" spans="1:3">
      <c r="A3591" t="s">
        <v>0</v>
      </c>
      <c r="B3591" t="s">
        <v>1156</v>
      </c>
      <c r="C3591" s="1">
        <v>8.5521200000000004E-6</v>
      </c>
    </row>
    <row r="3592" spans="1:3">
      <c r="A3592" t="s">
        <v>0</v>
      </c>
      <c r="B3592" t="s">
        <v>4344</v>
      </c>
      <c r="C3592" s="1">
        <v>8.5494699999999996E-6</v>
      </c>
    </row>
    <row r="3593" spans="1:3">
      <c r="A3593" t="s">
        <v>0</v>
      </c>
      <c r="B3593" t="s">
        <v>665</v>
      </c>
      <c r="C3593" s="1">
        <v>8.5366700000000004E-6</v>
      </c>
    </row>
    <row r="3594" spans="1:3">
      <c r="A3594" t="s">
        <v>0</v>
      </c>
      <c r="B3594" t="s">
        <v>1785</v>
      </c>
      <c r="C3594" s="1">
        <v>8.5366700000000004E-6</v>
      </c>
    </row>
    <row r="3595" spans="1:3">
      <c r="A3595" t="s">
        <v>0</v>
      </c>
      <c r="B3595" t="s">
        <v>1789</v>
      </c>
      <c r="C3595" s="1">
        <v>8.5366700000000004E-6</v>
      </c>
    </row>
    <row r="3596" spans="1:3">
      <c r="A3596" t="s">
        <v>0</v>
      </c>
      <c r="B3596" t="s">
        <v>3117</v>
      </c>
      <c r="C3596" s="1">
        <v>8.5366700000000004E-6</v>
      </c>
    </row>
    <row r="3597" spans="1:3">
      <c r="A3597" t="s">
        <v>0</v>
      </c>
      <c r="B3597" t="s">
        <v>3223</v>
      </c>
      <c r="C3597" s="1">
        <v>8.5366700000000004E-6</v>
      </c>
    </row>
    <row r="3598" spans="1:3">
      <c r="A3598" t="s">
        <v>0</v>
      </c>
      <c r="B3598" t="s">
        <v>4031</v>
      </c>
      <c r="C3598" s="1">
        <v>8.5366700000000004E-6</v>
      </c>
    </row>
    <row r="3599" spans="1:3">
      <c r="A3599" t="s">
        <v>0</v>
      </c>
      <c r="B3599" t="s">
        <v>4710</v>
      </c>
      <c r="C3599" s="1">
        <v>8.52199E-6</v>
      </c>
    </row>
    <row r="3600" spans="1:3">
      <c r="A3600" t="s">
        <v>0</v>
      </c>
      <c r="B3600" t="s">
        <v>949</v>
      </c>
      <c r="C3600" s="1">
        <v>8.4902599999999996E-6</v>
      </c>
    </row>
    <row r="3601" spans="1:3">
      <c r="A3601" t="s">
        <v>0</v>
      </c>
      <c r="B3601" t="s">
        <v>3715</v>
      </c>
      <c r="C3601" s="1">
        <v>8.4548999999999993E-6</v>
      </c>
    </row>
    <row r="3602" spans="1:3">
      <c r="A3602" t="s">
        <v>0</v>
      </c>
      <c r="B3602" t="s">
        <v>1707</v>
      </c>
      <c r="C3602" s="1">
        <v>8.4534699999999992E-6</v>
      </c>
    </row>
    <row r="3603" spans="1:3">
      <c r="A3603" t="s">
        <v>0</v>
      </c>
      <c r="B3603" t="s">
        <v>6117</v>
      </c>
      <c r="C3603" s="1">
        <v>8.4282199999999997E-6</v>
      </c>
    </row>
    <row r="3604" spans="1:3">
      <c r="A3604" t="s">
        <v>0</v>
      </c>
      <c r="B3604" t="s">
        <v>604</v>
      </c>
      <c r="C3604" s="1">
        <v>8.3912199999999999E-6</v>
      </c>
    </row>
    <row r="3605" spans="1:3">
      <c r="A3605" t="s">
        <v>0</v>
      </c>
      <c r="B3605" t="s">
        <v>2825</v>
      </c>
      <c r="C3605" s="1">
        <v>8.3909999999999998E-6</v>
      </c>
    </row>
    <row r="3606" spans="1:3">
      <c r="A3606" t="s">
        <v>0</v>
      </c>
      <c r="B3606" t="s">
        <v>6436</v>
      </c>
      <c r="C3606" s="1">
        <v>8.3900299999999997E-6</v>
      </c>
    </row>
    <row r="3607" spans="1:3">
      <c r="A3607" t="s">
        <v>0</v>
      </c>
      <c r="B3607" t="s">
        <v>898</v>
      </c>
      <c r="C3607" s="1">
        <v>8.3518000000000002E-6</v>
      </c>
    </row>
    <row r="3608" spans="1:3">
      <c r="A3608" t="s">
        <v>0</v>
      </c>
      <c r="B3608" t="s">
        <v>2922</v>
      </c>
      <c r="C3608" s="1">
        <v>8.3518000000000002E-6</v>
      </c>
    </row>
    <row r="3609" spans="1:3">
      <c r="A3609" t="s">
        <v>0</v>
      </c>
      <c r="B3609" t="s">
        <v>4394</v>
      </c>
      <c r="C3609" s="1">
        <v>8.3518000000000002E-6</v>
      </c>
    </row>
    <row r="3610" spans="1:3">
      <c r="A3610" t="s">
        <v>0</v>
      </c>
      <c r="B3610" t="s">
        <v>4652</v>
      </c>
      <c r="C3610" s="1">
        <v>8.3361699999999995E-6</v>
      </c>
    </row>
    <row r="3611" spans="1:3">
      <c r="A3611" t="s">
        <v>0</v>
      </c>
      <c r="B3611" t="s">
        <v>4780</v>
      </c>
      <c r="C3611" s="1">
        <v>8.3174499999999995E-6</v>
      </c>
    </row>
    <row r="3612" spans="1:3">
      <c r="A3612" t="s">
        <v>0</v>
      </c>
      <c r="B3612" t="s">
        <v>5299</v>
      </c>
      <c r="C3612" s="1">
        <v>8.3068899999999993E-6</v>
      </c>
    </row>
    <row r="3613" spans="1:3">
      <c r="A3613" t="s">
        <v>0</v>
      </c>
      <c r="B3613" t="s">
        <v>720</v>
      </c>
      <c r="C3613" s="1">
        <v>8.1669300000000001E-6</v>
      </c>
    </row>
    <row r="3614" spans="1:3">
      <c r="A3614" t="s">
        <v>0</v>
      </c>
      <c r="B3614" t="s">
        <v>3091</v>
      </c>
      <c r="C3614" s="1">
        <v>8.1669300000000001E-6</v>
      </c>
    </row>
    <row r="3615" spans="1:3">
      <c r="A3615" t="s">
        <v>0</v>
      </c>
      <c r="B3615" t="s">
        <v>5320</v>
      </c>
      <c r="C3615" s="1">
        <v>8.1669300000000001E-6</v>
      </c>
    </row>
    <row r="3616" spans="1:3">
      <c r="A3616" t="s">
        <v>0</v>
      </c>
      <c r="B3616" t="s">
        <v>6304</v>
      </c>
      <c r="C3616" s="1">
        <v>8.1401399999999996E-6</v>
      </c>
    </row>
    <row r="3617" spans="1:3">
      <c r="A3617" t="s">
        <v>0</v>
      </c>
      <c r="B3617" t="s">
        <v>3375</v>
      </c>
      <c r="C3617" s="1">
        <v>8.1099199999999998E-6</v>
      </c>
    </row>
    <row r="3618" spans="1:3">
      <c r="A3618" t="s">
        <v>0</v>
      </c>
      <c r="B3618" t="s">
        <v>251</v>
      </c>
      <c r="C3618" s="1">
        <v>8.1019400000000006E-6</v>
      </c>
    </row>
    <row r="3619" spans="1:3">
      <c r="A3619" t="s">
        <v>0</v>
      </c>
      <c r="B3619" t="s">
        <v>1611</v>
      </c>
      <c r="C3619" s="1">
        <v>8.0496199999999997E-6</v>
      </c>
    </row>
    <row r="3620" spans="1:3">
      <c r="A3620" t="s">
        <v>0</v>
      </c>
      <c r="B3620" t="s">
        <v>5514</v>
      </c>
      <c r="C3620" s="1">
        <v>8.0185900000000008E-6</v>
      </c>
    </row>
    <row r="3621" spans="1:3">
      <c r="A3621" t="s">
        <v>0</v>
      </c>
      <c r="B3621" t="s">
        <v>4514</v>
      </c>
      <c r="C3621" s="1">
        <v>7.9820599999999999E-6</v>
      </c>
    </row>
    <row r="3622" spans="1:3">
      <c r="A3622" t="s">
        <v>0</v>
      </c>
      <c r="B3622" t="s">
        <v>4768</v>
      </c>
      <c r="C3622" s="1">
        <v>7.9820599999999999E-6</v>
      </c>
    </row>
    <row r="3623" spans="1:3">
      <c r="A3623" t="s">
        <v>0</v>
      </c>
      <c r="B3623" t="s">
        <v>5027</v>
      </c>
      <c r="C3623" s="1">
        <v>7.9820599999999999E-6</v>
      </c>
    </row>
    <row r="3624" spans="1:3">
      <c r="A3624" t="s">
        <v>0</v>
      </c>
      <c r="B3624" t="s">
        <v>6213</v>
      </c>
      <c r="C3624" s="1">
        <v>7.9527799999999998E-6</v>
      </c>
    </row>
    <row r="3625" spans="1:3">
      <c r="A3625" t="s">
        <v>0</v>
      </c>
      <c r="B3625" t="s">
        <v>2239</v>
      </c>
      <c r="C3625" s="1">
        <v>7.9491800000000004E-6</v>
      </c>
    </row>
    <row r="3626" spans="1:3">
      <c r="A3626" t="s">
        <v>0</v>
      </c>
      <c r="B3626" t="s">
        <v>1410</v>
      </c>
      <c r="C3626" s="1">
        <v>7.8730900000000002E-6</v>
      </c>
    </row>
    <row r="3627" spans="1:3">
      <c r="A3627" t="s">
        <v>0</v>
      </c>
      <c r="B3627" t="s">
        <v>3006</v>
      </c>
      <c r="C3627" s="1">
        <v>7.8531699999999992E-6</v>
      </c>
    </row>
    <row r="3628" spans="1:3">
      <c r="A3628" t="s">
        <v>0</v>
      </c>
      <c r="B3628" t="s">
        <v>4316</v>
      </c>
      <c r="C3628" s="1">
        <v>7.8526899999999995E-6</v>
      </c>
    </row>
    <row r="3629" spans="1:3">
      <c r="A3629" t="s">
        <v>0</v>
      </c>
      <c r="B3629" t="s">
        <v>2372</v>
      </c>
      <c r="C3629" s="1">
        <v>7.8106299999999998E-6</v>
      </c>
    </row>
    <row r="3630" spans="1:3">
      <c r="A3630" t="s">
        <v>0</v>
      </c>
      <c r="B3630" t="s">
        <v>561</v>
      </c>
      <c r="C3630" s="1">
        <v>7.7971899999999998E-6</v>
      </c>
    </row>
    <row r="3631" spans="1:3">
      <c r="A3631" t="s">
        <v>0</v>
      </c>
      <c r="B3631" t="s">
        <v>2989</v>
      </c>
      <c r="C3631" s="1">
        <v>7.7971899999999998E-6</v>
      </c>
    </row>
    <row r="3632" spans="1:3">
      <c r="A3632" t="s">
        <v>0</v>
      </c>
      <c r="B3632" t="s">
        <v>3999</v>
      </c>
      <c r="C3632" s="1">
        <v>7.7971899999999998E-6</v>
      </c>
    </row>
    <row r="3633" spans="1:3">
      <c r="A3633" t="s">
        <v>0</v>
      </c>
      <c r="B3633" t="s">
        <v>5147</v>
      </c>
      <c r="C3633" s="1">
        <v>7.7971899999999998E-6</v>
      </c>
    </row>
    <row r="3634" spans="1:3">
      <c r="A3634" t="s">
        <v>0</v>
      </c>
      <c r="B3634" t="s">
        <v>5995</v>
      </c>
      <c r="C3634" s="1">
        <v>7.7939500000000001E-6</v>
      </c>
    </row>
    <row r="3635" spans="1:3">
      <c r="A3635" t="s">
        <v>0</v>
      </c>
      <c r="B3635" t="s">
        <v>2861</v>
      </c>
      <c r="C3635" s="1">
        <v>7.7429600000000008E-6</v>
      </c>
    </row>
    <row r="3636" spans="1:3">
      <c r="A3636" t="s">
        <v>0</v>
      </c>
      <c r="B3636" t="s">
        <v>400</v>
      </c>
      <c r="C3636" s="1">
        <v>7.7224000000000008E-6</v>
      </c>
    </row>
    <row r="3637" spans="1:3">
      <c r="A3637" t="s">
        <v>0</v>
      </c>
      <c r="B3637" t="s">
        <v>6387</v>
      </c>
      <c r="C3637" s="1">
        <v>7.7047499999999994E-6</v>
      </c>
    </row>
    <row r="3638" spans="1:3">
      <c r="A3638" t="s">
        <v>0</v>
      </c>
      <c r="B3638" t="s">
        <v>2762</v>
      </c>
      <c r="C3638" s="1">
        <v>7.7034399999999992E-6</v>
      </c>
    </row>
    <row r="3639" spans="1:3">
      <c r="A3639" t="s">
        <v>0</v>
      </c>
      <c r="B3639" t="s">
        <v>2660</v>
      </c>
      <c r="C3639" s="1">
        <v>7.6963199999999992E-6</v>
      </c>
    </row>
    <row r="3640" spans="1:3">
      <c r="A3640" t="s">
        <v>0</v>
      </c>
      <c r="B3640" t="s">
        <v>1412</v>
      </c>
      <c r="C3640" s="1">
        <v>7.6435700000000004E-6</v>
      </c>
    </row>
    <row r="3641" spans="1:3">
      <c r="A3641" t="s">
        <v>0</v>
      </c>
      <c r="B3641" t="s">
        <v>1849</v>
      </c>
      <c r="C3641" s="1">
        <v>7.6185799999999997E-6</v>
      </c>
    </row>
    <row r="3642" spans="1:3">
      <c r="A3642" t="s">
        <v>0</v>
      </c>
      <c r="B3642" t="s">
        <v>5603</v>
      </c>
      <c r="C3642" s="1">
        <v>7.6184300000000002E-6</v>
      </c>
    </row>
    <row r="3643" spans="1:3">
      <c r="A3643" t="s">
        <v>0</v>
      </c>
      <c r="B3643" t="s">
        <v>1875</v>
      </c>
      <c r="C3643" s="1">
        <v>7.6123199999999996E-6</v>
      </c>
    </row>
    <row r="3644" spans="1:3">
      <c r="A3644" t="s">
        <v>0</v>
      </c>
      <c r="B3644" t="s">
        <v>5011</v>
      </c>
      <c r="C3644" s="1">
        <v>7.6123199999999996E-6</v>
      </c>
    </row>
    <row r="3645" spans="1:3">
      <c r="A3645" t="s">
        <v>0</v>
      </c>
      <c r="B3645" t="s">
        <v>5096</v>
      </c>
      <c r="C3645" s="1">
        <v>7.6123199999999996E-6</v>
      </c>
    </row>
    <row r="3646" spans="1:3">
      <c r="A3646" t="s">
        <v>0</v>
      </c>
      <c r="B3646" t="s">
        <v>6192</v>
      </c>
      <c r="C3646" s="1">
        <v>7.6123199999999996E-6</v>
      </c>
    </row>
    <row r="3647" spans="1:3">
      <c r="A3647" t="s">
        <v>0</v>
      </c>
      <c r="B3647" t="s">
        <v>4775</v>
      </c>
      <c r="C3647" s="1">
        <v>7.6058400000000003E-6</v>
      </c>
    </row>
    <row r="3648" spans="1:3">
      <c r="A3648" t="s">
        <v>0</v>
      </c>
      <c r="B3648" t="s">
        <v>6196</v>
      </c>
      <c r="C3648" s="1">
        <v>7.5958299999999997E-6</v>
      </c>
    </row>
    <row r="3649" spans="1:3">
      <c r="A3649" t="s">
        <v>0</v>
      </c>
      <c r="B3649" t="s">
        <v>6286</v>
      </c>
      <c r="C3649" s="1">
        <v>7.5296099999999997E-6</v>
      </c>
    </row>
    <row r="3650" spans="1:3">
      <c r="A3650" t="s">
        <v>0</v>
      </c>
      <c r="B3650" t="s">
        <v>4102</v>
      </c>
      <c r="C3650" s="1">
        <v>7.5024600000000003E-6</v>
      </c>
    </row>
    <row r="3651" spans="1:3">
      <c r="A3651" t="s">
        <v>0</v>
      </c>
      <c r="B3651" t="s">
        <v>3978</v>
      </c>
      <c r="C3651" s="1">
        <v>7.4712999999999999E-6</v>
      </c>
    </row>
    <row r="3652" spans="1:3">
      <c r="A3652" t="s">
        <v>0</v>
      </c>
      <c r="B3652" t="s">
        <v>571</v>
      </c>
      <c r="C3652" s="1">
        <v>7.4293500000000003E-6</v>
      </c>
    </row>
    <row r="3653" spans="1:3">
      <c r="A3653" t="s">
        <v>0</v>
      </c>
      <c r="B3653" t="s">
        <v>5704</v>
      </c>
      <c r="C3653" s="1">
        <v>7.4066399999999998E-6</v>
      </c>
    </row>
    <row r="3654" spans="1:3">
      <c r="A3654" t="s">
        <v>0</v>
      </c>
      <c r="B3654" t="s">
        <v>6244</v>
      </c>
      <c r="C3654" s="1">
        <v>7.3637700000000001E-6</v>
      </c>
    </row>
    <row r="3655" spans="1:3">
      <c r="A3655" t="s">
        <v>0</v>
      </c>
      <c r="B3655" t="s">
        <v>3916</v>
      </c>
      <c r="C3655" s="1">
        <v>7.2921500000000001E-6</v>
      </c>
    </row>
    <row r="3656" spans="1:3">
      <c r="A3656" t="s">
        <v>0</v>
      </c>
      <c r="B3656" t="s">
        <v>3757</v>
      </c>
      <c r="C3656" s="1">
        <v>7.26264E-6</v>
      </c>
    </row>
    <row r="3657" spans="1:3">
      <c r="A3657" t="s">
        <v>0</v>
      </c>
      <c r="B3657" t="s">
        <v>2207</v>
      </c>
      <c r="C3657" s="1">
        <v>7.2573E-6</v>
      </c>
    </row>
    <row r="3658" spans="1:3">
      <c r="A3658" t="s">
        <v>0</v>
      </c>
      <c r="B3658" t="s">
        <v>1727</v>
      </c>
      <c r="C3658" s="1">
        <v>7.2425800000000002E-6</v>
      </c>
    </row>
    <row r="3659" spans="1:3">
      <c r="A3659" t="s">
        <v>0</v>
      </c>
      <c r="B3659" t="s">
        <v>2430</v>
      </c>
      <c r="C3659" s="1">
        <v>7.2425800000000002E-6</v>
      </c>
    </row>
    <row r="3660" spans="1:3">
      <c r="A3660" t="s">
        <v>0</v>
      </c>
      <c r="B3660" t="s">
        <v>3272</v>
      </c>
      <c r="C3660" s="1">
        <v>7.2425800000000002E-6</v>
      </c>
    </row>
    <row r="3661" spans="1:3">
      <c r="A3661" t="s">
        <v>0</v>
      </c>
      <c r="B3661" t="s">
        <v>5690</v>
      </c>
      <c r="C3661" s="1">
        <v>7.2425800000000002E-6</v>
      </c>
    </row>
    <row r="3662" spans="1:3">
      <c r="A3662" t="s">
        <v>0</v>
      </c>
      <c r="B3662" t="s">
        <v>4872</v>
      </c>
      <c r="C3662" s="1">
        <v>7.2009599999999999E-6</v>
      </c>
    </row>
    <row r="3663" spans="1:3">
      <c r="A3663" t="s">
        <v>0</v>
      </c>
      <c r="B3663" t="s">
        <v>4089</v>
      </c>
      <c r="C3663" s="1">
        <v>7.1967199999999998E-6</v>
      </c>
    </row>
    <row r="3664" spans="1:3">
      <c r="A3664" t="s">
        <v>0</v>
      </c>
      <c r="B3664" t="s">
        <v>6063</v>
      </c>
      <c r="C3664" s="1">
        <v>7.1702399999999998E-6</v>
      </c>
    </row>
    <row r="3665" spans="1:3">
      <c r="A3665" t="s">
        <v>0</v>
      </c>
      <c r="B3665" t="s">
        <v>4585</v>
      </c>
      <c r="C3665" s="1">
        <v>7.1576400000000001E-6</v>
      </c>
    </row>
    <row r="3666" spans="1:3">
      <c r="A3666" t="s">
        <v>0</v>
      </c>
      <c r="B3666" t="s">
        <v>4685</v>
      </c>
      <c r="C3666" s="1">
        <v>7.1534E-6</v>
      </c>
    </row>
    <row r="3667" spans="1:3">
      <c r="A3667" t="s">
        <v>0</v>
      </c>
      <c r="B3667" t="s">
        <v>521</v>
      </c>
      <c r="C3667" s="1">
        <v>7.1399500000000001E-6</v>
      </c>
    </row>
    <row r="3668" spans="1:3">
      <c r="A3668" t="s">
        <v>0</v>
      </c>
      <c r="B3668" t="s">
        <v>917</v>
      </c>
      <c r="C3668" s="1">
        <v>7.1376899999999996E-6</v>
      </c>
    </row>
    <row r="3669" spans="1:3">
      <c r="A3669" t="s">
        <v>0</v>
      </c>
      <c r="B3669" t="s">
        <v>598</v>
      </c>
      <c r="C3669" s="1">
        <v>7.1123599999999996E-6</v>
      </c>
    </row>
    <row r="3670" spans="1:3">
      <c r="A3670" t="s">
        <v>0</v>
      </c>
      <c r="B3670" t="s">
        <v>3087</v>
      </c>
      <c r="C3670" s="1">
        <v>7.1033199999999999E-6</v>
      </c>
    </row>
    <row r="3671" spans="1:3">
      <c r="A3671" t="s">
        <v>0</v>
      </c>
      <c r="B3671" t="s">
        <v>4002</v>
      </c>
      <c r="C3671" s="1">
        <v>7.0947799999999997E-6</v>
      </c>
    </row>
    <row r="3672" spans="1:3">
      <c r="A3672" t="s">
        <v>0</v>
      </c>
      <c r="B3672" t="s">
        <v>314</v>
      </c>
      <c r="C3672" s="1">
        <v>7.0577100000000001E-6</v>
      </c>
    </row>
    <row r="3673" spans="1:3">
      <c r="A3673" t="s">
        <v>0</v>
      </c>
      <c r="B3673" t="s">
        <v>2764</v>
      </c>
      <c r="C3673" s="1">
        <v>7.0577100000000001E-6</v>
      </c>
    </row>
    <row r="3674" spans="1:3">
      <c r="A3674" t="s">
        <v>0</v>
      </c>
      <c r="B3674" t="s">
        <v>5129</v>
      </c>
      <c r="C3674" s="1">
        <v>7.0577100000000001E-6</v>
      </c>
    </row>
    <row r="3675" spans="1:3">
      <c r="A3675" t="s">
        <v>0</v>
      </c>
      <c r="B3675" t="s">
        <v>5291</v>
      </c>
      <c r="C3675" s="1">
        <v>7.0577100000000001E-6</v>
      </c>
    </row>
    <row r="3676" spans="1:3">
      <c r="A3676" t="s">
        <v>0</v>
      </c>
      <c r="B3676" t="s">
        <v>861</v>
      </c>
      <c r="C3676" s="1">
        <v>7.05662E-6</v>
      </c>
    </row>
    <row r="3677" spans="1:3">
      <c r="A3677" t="s">
        <v>0</v>
      </c>
      <c r="B3677" t="s">
        <v>3781</v>
      </c>
      <c r="C3677" s="1">
        <v>7.0187899999999998E-6</v>
      </c>
    </row>
    <row r="3678" spans="1:3">
      <c r="A3678" t="s">
        <v>0</v>
      </c>
      <c r="B3678" t="s">
        <v>3666</v>
      </c>
      <c r="C3678" s="1">
        <v>6.9844700000000002E-6</v>
      </c>
    </row>
    <row r="3679" spans="1:3">
      <c r="A3679" t="s">
        <v>0</v>
      </c>
      <c r="B3679" t="s">
        <v>3668</v>
      </c>
      <c r="C3679" s="1">
        <v>6.9466499999999998E-6</v>
      </c>
    </row>
    <row r="3680" spans="1:3">
      <c r="A3680" t="s">
        <v>0</v>
      </c>
      <c r="B3680" t="s">
        <v>2143</v>
      </c>
      <c r="C3680" s="1">
        <v>6.9378300000000003E-6</v>
      </c>
    </row>
    <row r="3681" spans="1:3">
      <c r="A3681" t="s">
        <v>0</v>
      </c>
      <c r="B3681" t="s">
        <v>935</v>
      </c>
      <c r="C3681" s="1">
        <v>6.9366699999999996E-6</v>
      </c>
    </row>
    <row r="3682" spans="1:3">
      <c r="A3682" t="s">
        <v>0</v>
      </c>
      <c r="B3682" t="s">
        <v>3212</v>
      </c>
      <c r="C3682" s="1">
        <v>6.91953E-6</v>
      </c>
    </row>
    <row r="3683" spans="1:3">
      <c r="A3683" t="s">
        <v>0</v>
      </c>
      <c r="B3683" t="s">
        <v>3321</v>
      </c>
      <c r="C3683" s="1">
        <v>6.8728399999999999E-6</v>
      </c>
    </row>
    <row r="3684" spans="1:3">
      <c r="A3684" t="s">
        <v>0</v>
      </c>
      <c r="B3684" t="s">
        <v>5315</v>
      </c>
      <c r="C3684" s="1">
        <v>6.8728399999999999E-6</v>
      </c>
    </row>
    <row r="3685" spans="1:3">
      <c r="A3685" t="s">
        <v>0</v>
      </c>
      <c r="B3685" t="s">
        <v>5703</v>
      </c>
      <c r="C3685" s="1">
        <v>6.8688100000000001E-6</v>
      </c>
    </row>
    <row r="3686" spans="1:3">
      <c r="A3686" t="s">
        <v>0</v>
      </c>
      <c r="B3686" t="s">
        <v>659</v>
      </c>
      <c r="C3686" s="1">
        <v>6.8573100000000002E-6</v>
      </c>
    </row>
    <row r="3687" spans="1:3">
      <c r="A3687" t="s">
        <v>0</v>
      </c>
      <c r="B3687" t="s">
        <v>3714</v>
      </c>
      <c r="C3687" s="1">
        <v>6.8571799999999996E-6</v>
      </c>
    </row>
    <row r="3688" spans="1:3">
      <c r="A3688" t="s">
        <v>0</v>
      </c>
      <c r="B3688" t="s">
        <v>3800</v>
      </c>
      <c r="C3688" s="1">
        <v>6.82034E-6</v>
      </c>
    </row>
    <row r="3689" spans="1:3">
      <c r="A3689" t="s">
        <v>0</v>
      </c>
      <c r="B3689" t="s">
        <v>1148</v>
      </c>
      <c r="C3689" s="1">
        <v>6.7490699999999999E-6</v>
      </c>
    </row>
    <row r="3690" spans="1:3">
      <c r="A3690" t="s">
        <v>0</v>
      </c>
      <c r="B3690" t="s">
        <v>5886</v>
      </c>
      <c r="C3690" s="1">
        <v>6.7469999999999999E-6</v>
      </c>
    </row>
    <row r="3691" spans="1:3">
      <c r="A3691" t="s">
        <v>0</v>
      </c>
      <c r="B3691" t="s">
        <v>5415</v>
      </c>
      <c r="C3691" s="1">
        <v>6.73666E-6</v>
      </c>
    </row>
    <row r="3692" spans="1:3">
      <c r="A3692" t="s">
        <v>0</v>
      </c>
      <c r="B3692" t="s">
        <v>184</v>
      </c>
      <c r="C3692" s="1">
        <v>6.7215599999999999E-6</v>
      </c>
    </row>
    <row r="3693" spans="1:3">
      <c r="A3693" t="s">
        <v>0</v>
      </c>
      <c r="B3693" t="s">
        <v>4070</v>
      </c>
      <c r="C3693" s="1">
        <v>6.7190499999999996E-6</v>
      </c>
    </row>
    <row r="3694" spans="1:3">
      <c r="A3694" t="s">
        <v>0</v>
      </c>
      <c r="B3694" t="s">
        <v>884</v>
      </c>
      <c r="C3694" s="1">
        <v>6.6879699999999998E-6</v>
      </c>
    </row>
    <row r="3695" spans="1:3">
      <c r="A3695" t="s">
        <v>0</v>
      </c>
      <c r="B3695" t="s">
        <v>2151</v>
      </c>
      <c r="C3695" s="1">
        <v>6.6879699999999998E-6</v>
      </c>
    </row>
    <row r="3696" spans="1:3">
      <c r="A3696" t="s">
        <v>0</v>
      </c>
      <c r="B3696" t="s">
        <v>3957</v>
      </c>
      <c r="C3696" s="1">
        <v>6.6879699999999998E-6</v>
      </c>
    </row>
    <row r="3697" spans="1:3">
      <c r="A3697" t="s">
        <v>0</v>
      </c>
      <c r="B3697" t="s">
        <v>4656</v>
      </c>
      <c r="C3697" s="1">
        <v>6.6879699999999998E-6</v>
      </c>
    </row>
    <row r="3698" spans="1:3">
      <c r="A3698" t="s">
        <v>0</v>
      </c>
      <c r="B3698" t="s">
        <v>4136</v>
      </c>
      <c r="C3698" s="1">
        <v>6.6795899999999997E-6</v>
      </c>
    </row>
    <row r="3699" spans="1:3">
      <c r="A3699" t="s">
        <v>0</v>
      </c>
      <c r="B3699" t="s">
        <v>4047</v>
      </c>
      <c r="C3699" s="1">
        <v>6.6755900000000002E-6</v>
      </c>
    </row>
    <row r="3700" spans="1:3">
      <c r="A3700" t="s">
        <v>0</v>
      </c>
      <c r="B3700" t="s">
        <v>2098</v>
      </c>
      <c r="C3700" s="1">
        <v>6.6670200000000004E-6</v>
      </c>
    </row>
    <row r="3701" spans="1:3">
      <c r="A3701" t="s">
        <v>0</v>
      </c>
      <c r="B3701" t="s">
        <v>1508</v>
      </c>
      <c r="C3701" s="1">
        <v>6.6248999999999999E-6</v>
      </c>
    </row>
    <row r="3702" spans="1:3">
      <c r="A3702" t="s">
        <v>0</v>
      </c>
      <c r="B3702" t="s">
        <v>2851</v>
      </c>
      <c r="C3702" s="1">
        <v>6.6110900000000003E-6</v>
      </c>
    </row>
    <row r="3703" spans="1:3">
      <c r="A3703" t="s">
        <v>0</v>
      </c>
      <c r="B3703" t="s">
        <v>655</v>
      </c>
      <c r="C3703" s="1">
        <v>6.58314E-6</v>
      </c>
    </row>
    <row r="3704" spans="1:3">
      <c r="A3704" t="s">
        <v>0</v>
      </c>
      <c r="B3704" t="s">
        <v>2801</v>
      </c>
      <c r="C3704" s="1">
        <v>6.5773999999999999E-6</v>
      </c>
    </row>
    <row r="3705" spans="1:3">
      <c r="A3705" t="s">
        <v>0</v>
      </c>
      <c r="B3705" t="s">
        <v>3483</v>
      </c>
      <c r="C3705" s="1">
        <v>6.5647099999999999E-6</v>
      </c>
    </row>
    <row r="3706" spans="1:3">
      <c r="A3706" t="s">
        <v>0</v>
      </c>
      <c r="B3706" t="s">
        <v>4138</v>
      </c>
      <c r="C3706" s="1">
        <v>6.5502999999999998E-6</v>
      </c>
    </row>
    <row r="3707" spans="1:3">
      <c r="A3707" t="s">
        <v>0</v>
      </c>
      <c r="B3707" t="s">
        <v>3095</v>
      </c>
      <c r="C3707" s="1">
        <v>6.5479499999999997E-6</v>
      </c>
    </row>
    <row r="3708" spans="1:3">
      <c r="A3708" t="s">
        <v>0</v>
      </c>
      <c r="B3708" t="s">
        <v>2092</v>
      </c>
      <c r="C3708" s="1">
        <v>6.5147800000000002E-6</v>
      </c>
    </row>
    <row r="3709" spans="1:3">
      <c r="A3709" t="s">
        <v>0</v>
      </c>
      <c r="B3709" t="s">
        <v>5312</v>
      </c>
      <c r="C3709" s="1">
        <v>6.5036599999999998E-6</v>
      </c>
    </row>
    <row r="3710" spans="1:3">
      <c r="A3710" t="s">
        <v>0</v>
      </c>
      <c r="B3710" t="s">
        <v>2278</v>
      </c>
      <c r="C3710" s="1">
        <v>6.5030999999999996E-6</v>
      </c>
    </row>
    <row r="3711" spans="1:3">
      <c r="A3711" t="s">
        <v>0</v>
      </c>
      <c r="B3711" t="s">
        <v>3041</v>
      </c>
      <c r="C3711" s="1">
        <v>6.5030999999999996E-6</v>
      </c>
    </row>
    <row r="3712" spans="1:3">
      <c r="A3712" t="s">
        <v>0</v>
      </c>
      <c r="B3712" t="s">
        <v>3244</v>
      </c>
      <c r="C3712" s="1">
        <v>6.5030999999999996E-6</v>
      </c>
    </row>
    <row r="3713" spans="1:3">
      <c r="A3713" t="s">
        <v>0</v>
      </c>
      <c r="B3713" t="s">
        <v>5588</v>
      </c>
      <c r="C3713" s="1">
        <v>6.5030999999999996E-6</v>
      </c>
    </row>
    <row r="3714" spans="1:3">
      <c r="A3714" t="s">
        <v>0</v>
      </c>
      <c r="B3714" t="s">
        <v>4012</v>
      </c>
      <c r="C3714" s="1">
        <v>6.4882599999999999E-6</v>
      </c>
    </row>
    <row r="3715" spans="1:3">
      <c r="A3715" t="s">
        <v>0</v>
      </c>
      <c r="B3715" t="s">
        <v>2453</v>
      </c>
      <c r="C3715" s="1">
        <v>6.4842999999999999E-6</v>
      </c>
    </row>
    <row r="3716" spans="1:3">
      <c r="A3716" t="s">
        <v>0</v>
      </c>
      <c r="B3716" t="s">
        <v>662</v>
      </c>
      <c r="C3716" s="1">
        <v>6.4797400000000002E-6</v>
      </c>
    </row>
    <row r="3717" spans="1:3">
      <c r="A3717" t="s">
        <v>0</v>
      </c>
      <c r="B3717" t="s">
        <v>3836</v>
      </c>
      <c r="C3717" s="1">
        <v>6.4607800000000003E-6</v>
      </c>
    </row>
    <row r="3718" spans="1:3">
      <c r="A3718" t="s">
        <v>0</v>
      </c>
      <c r="B3718" t="s">
        <v>6136</v>
      </c>
      <c r="C3718" s="1">
        <v>6.4501999999999997E-6</v>
      </c>
    </row>
    <row r="3719" spans="1:3">
      <c r="A3719" t="s">
        <v>0</v>
      </c>
      <c r="B3719" t="s">
        <v>6567</v>
      </c>
      <c r="C3719" s="1">
        <v>6.41066E-6</v>
      </c>
    </row>
    <row r="3720" spans="1:3">
      <c r="A3720" t="s">
        <v>0</v>
      </c>
      <c r="B3720" t="s">
        <v>1965</v>
      </c>
      <c r="C3720" s="1">
        <v>6.4083799999999998E-6</v>
      </c>
    </row>
    <row r="3721" spans="1:3">
      <c r="A3721" t="s">
        <v>0</v>
      </c>
      <c r="B3721" t="s">
        <v>2102</v>
      </c>
      <c r="C3721" s="1">
        <v>6.3965800000000002E-6</v>
      </c>
    </row>
    <row r="3722" spans="1:3">
      <c r="A3722" t="s">
        <v>0</v>
      </c>
      <c r="B3722" t="s">
        <v>5092</v>
      </c>
      <c r="C3722" s="1">
        <v>6.3870300000000004E-6</v>
      </c>
    </row>
    <row r="3723" spans="1:3">
      <c r="A3723" t="s">
        <v>0</v>
      </c>
      <c r="B3723" t="s">
        <v>3073</v>
      </c>
      <c r="C3723" s="1">
        <v>6.3730200000000004E-6</v>
      </c>
    </row>
    <row r="3724" spans="1:3">
      <c r="A3724" t="s">
        <v>0</v>
      </c>
      <c r="B3724" t="s">
        <v>2981</v>
      </c>
      <c r="C3724" s="1">
        <v>6.3202699999999999E-6</v>
      </c>
    </row>
    <row r="3725" spans="1:3">
      <c r="A3725" t="s">
        <v>0</v>
      </c>
      <c r="B3725" t="s">
        <v>1642</v>
      </c>
      <c r="C3725" s="1">
        <v>6.3182199999999996E-6</v>
      </c>
    </row>
    <row r="3726" spans="1:3">
      <c r="A3726" t="s">
        <v>0</v>
      </c>
      <c r="B3726" t="s">
        <v>3410</v>
      </c>
      <c r="C3726" s="1">
        <v>6.3182199999999996E-6</v>
      </c>
    </row>
    <row r="3727" spans="1:3">
      <c r="A3727" t="s">
        <v>0</v>
      </c>
      <c r="B3727" t="s">
        <v>4013</v>
      </c>
      <c r="C3727" s="1">
        <v>6.3182199999999996E-6</v>
      </c>
    </row>
    <row r="3728" spans="1:3">
      <c r="A3728" t="s">
        <v>0</v>
      </c>
      <c r="B3728" t="s">
        <v>3401</v>
      </c>
      <c r="C3728" s="1">
        <v>6.2689999999999996E-6</v>
      </c>
    </row>
    <row r="3729" spans="1:3">
      <c r="A3729" t="s">
        <v>0</v>
      </c>
      <c r="B3729" t="s">
        <v>228</v>
      </c>
      <c r="C3729" s="1">
        <v>6.2647000000000003E-6</v>
      </c>
    </row>
    <row r="3730" spans="1:3">
      <c r="A3730" t="s">
        <v>0</v>
      </c>
      <c r="B3730" t="s">
        <v>3286</v>
      </c>
      <c r="C3730" s="1">
        <v>6.2532700000000004E-6</v>
      </c>
    </row>
    <row r="3731" spans="1:3">
      <c r="A3731" t="s">
        <v>0</v>
      </c>
      <c r="B3731" t="s">
        <v>2590</v>
      </c>
      <c r="C3731" s="1">
        <v>6.2523399999999997E-6</v>
      </c>
    </row>
    <row r="3732" spans="1:3">
      <c r="A3732" t="s">
        <v>0</v>
      </c>
      <c r="B3732" t="s">
        <v>5505</v>
      </c>
      <c r="C3732" s="1">
        <v>6.2486699999999996E-6</v>
      </c>
    </row>
    <row r="3733" spans="1:3">
      <c r="A3733" t="s">
        <v>0</v>
      </c>
      <c r="B3733" t="s">
        <v>3204</v>
      </c>
      <c r="C3733" s="1">
        <v>6.2480400000000004E-6</v>
      </c>
    </row>
    <row r="3734" spans="1:3">
      <c r="A3734" t="s">
        <v>0</v>
      </c>
      <c r="B3734" t="s">
        <v>1923</v>
      </c>
      <c r="C3734" s="1">
        <v>6.1912199999999998E-6</v>
      </c>
    </row>
    <row r="3735" spans="1:3">
      <c r="A3735" t="s">
        <v>0</v>
      </c>
      <c r="B3735" t="s">
        <v>726</v>
      </c>
      <c r="C3735" s="1">
        <v>6.1852399999999999E-6</v>
      </c>
    </row>
    <row r="3736" spans="1:3">
      <c r="A3736" t="s">
        <v>0</v>
      </c>
      <c r="B3736" t="s">
        <v>936</v>
      </c>
      <c r="C3736" s="1">
        <v>6.16697E-6</v>
      </c>
    </row>
    <row r="3737" spans="1:3">
      <c r="A3737" t="s">
        <v>0</v>
      </c>
      <c r="B3737" t="s">
        <v>5406</v>
      </c>
      <c r="C3737" s="1">
        <v>6.1466900000000001E-6</v>
      </c>
    </row>
    <row r="3738" spans="1:3">
      <c r="A3738" t="s">
        <v>0</v>
      </c>
      <c r="B3738" t="s">
        <v>3632</v>
      </c>
      <c r="C3738" s="1">
        <v>6.1432900000000003E-6</v>
      </c>
    </row>
    <row r="3739" spans="1:3">
      <c r="A3739" t="s">
        <v>0</v>
      </c>
      <c r="B3739" t="s">
        <v>2100</v>
      </c>
      <c r="C3739" s="1">
        <v>6.1354099999999996E-6</v>
      </c>
    </row>
    <row r="3740" spans="1:3">
      <c r="A3740" t="s">
        <v>0</v>
      </c>
      <c r="B3740" t="s">
        <v>3881</v>
      </c>
      <c r="C3740" s="1">
        <v>6.1333500000000003E-6</v>
      </c>
    </row>
    <row r="3741" spans="1:3">
      <c r="A3741" t="s">
        <v>0</v>
      </c>
      <c r="B3741" t="s">
        <v>4150</v>
      </c>
      <c r="C3741" s="1">
        <v>6.1333500000000003E-6</v>
      </c>
    </row>
    <row r="3742" spans="1:3">
      <c r="A3742" t="s">
        <v>0</v>
      </c>
      <c r="B3742" t="s">
        <v>4617</v>
      </c>
      <c r="C3742" s="1">
        <v>6.1333500000000003E-6</v>
      </c>
    </row>
    <row r="3743" spans="1:3">
      <c r="A3743" t="s">
        <v>0</v>
      </c>
      <c r="B3743" t="s">
        <v>4667</v>
      </c>
      <c r="C3743" s="1">
        <v>6.1333500000000003E-6</v>
      </c>
    </row>
    <row r="3744" spans="1:3">
      <c r="A3744" t="s">
        <v>0</v>
      </c>
      <c r="B3744" t="s">
        <v>1706</v>
      </c>
      <c r="C3744" s="1">
        <v>6.1040499999999996E-6</v>
      </c>
    </row>
    <row r="3745" spans="1:3">
      <c r="A3745" t="s">
        <v>0</v>
      </c>
      <c r="B3745" t="s">
        <v>1052</v>
      </c>
      <c r="C3745" s="1">
        <v>6.0753699999999999E-6</v>
      </c>
    </row>
    <row r="3746" spans="1:3">
      <c r="A3746" t="s">
        <v>0</v>
      </c>
      <c r="B3746" t="s">
        <v>4800</v>
      </c>
      <c r="C3746" s="1">
        <v>6.0736200000000003E-6</v>
      </c>
    </row>
    <row r="3747" spans="1:3">
      <c r="A3747" t="s">
        <v>0</v>
      </c>
      <c r="B3747" t="s">
        <v>3591</v>
      </c>
      <c r="C3747" s="1">
        <v>6.0593800000000003E-6</v>
      </c>
    </row>
    <row r="3748" spans="1:3">
      <c r="A3748" t="s">
        <v>0</v>
      </c>
      <c r="B3748" t="s">
        <v>2435</v>
      </c>
      <c r="C3748" s="1">
        <v>6.0271899999999998E-6</v>
      </c>
    </row>
    <row r="3749" spans="1:3">
      <c r="A3749" t="s">
        <v>0</v>
      </c>
      <c r="B3749" t="s">
        <v>2182</v>
      </c>
      <c r="C3749" s="1">
        <v>6.0090899999999999E-6</v>
      </c>
    </row>
    <row r="3750" spans="1:3">
      <c r="A3750" t="s">
        <v>0</v>
      </c>
      <c r="B3750" t="s">
        <v>3255</v>
      </c>
      <c r="C3750" s="1">
        <v>5.9962999999999997E-6</v>
      </c>
    </row>
    <row r="3751" spans="1:3">
      <c r="A3751" t="s">
        <v>0</v>
      </c>
      <c r="B3751" t="s">
        <v>4967</v>
      </c>
      <c r="C3751" s="1">
        <v>5.9744199999999996E-6</v>
      </c>
    </row>
    <row r="3752" spans="1:3">
      <c r="A3752" t="s">
        <v>0</v>
      </c>
      <c r="B3752" t="s">
        <v>5318</v>
      </c>
      <c r="C3752" s="1">
        <v>5.9691899999999997E-6</v>
      </c>
    </row>
    <row r="3753" spans="1:3">
      <c r="A3753" t="s">
        <v>0</v>
      </c>
      <c r="B3753" t="s">
        <v>2551</v>
      </c>
      <c r="C3753" s="1">
        <v>5.9602500000000002E-6</v>
      </c>
    </row>
    <row r="3754" spans="1:3">
      <c r="A3754" t="s">
        <v>0</v>
      </c>
      <c r="B3754" t="s">
        <v>790</v>
      </c>
      <c r="C3754" s="1">
        <v>5.9599600000000003E-6</v>
      </c>
    </row>
    <row r="3755" spans="1:3">
      <c r="A3755" t="s">
        <v>0</v>
      </c>
      <c r="B3755" t="s">
        <v>5577</v>
      </c>
      <c r="C3755" s="1">
        <v>5.9585499999999999E-6</v>
      </c>
    </row>
    <row r="3756" spans="1:3">
      <c r="A3756" t="s">
        <v>0</v>
      </c>
      <c r="B3756" t="s">
        <v>5726</v>
      </c>
      <c r="C3756" s="1">
        <v>5.9559099999999999E-6</v>
      </c>
    </row>
    <row r="3757" spans="1:3">
      <c r="A3757" t="s">
        <v>0</v>
      </c>
      <c r="B3757" t="s">
        <v>385</v>
      </c>
      <c r="C3757" s="1">
        <v>5.9514999999999997E-6</v>
      </c>
    </row>
    <row r="3758" spans="1:3">
      <c r="A3758" t="s">
        <v>0</v>
      </c>
      <c r="B3758" t="s">
        <v>620</v>
      </c>
      <c r="C3758" s="1">
        <v>5.9484800000000002E-6</v>
      </c>
    </row>
    <row r="3759" spans="1:3">
      <c r="A3759" t="s">
        <v>0</v>
      </c>
      <c r="B3759" t="s">
        <v>1187</v>
      </c>
      <c r="C3759" s="1">
        <v>5.9484800000000002E-6</v>
      </c>
    </row>
    <row r="3760" spans="1:3">
      <c r="A3760" t="s">
        <v>0</v>
      </c>
      <c r="B3760" t="s">
        <v>1584</v>
      </c>
      <c r="C3760" s="1">
        <v>5.9484800000000002E-6</v>
      </c>
    </row>
    <row r="3761" spans="1:3">
      <c r="A3761" t="s">
        <v>0</v>
      </c>
      <c r="B3761" t="s">
        <v>1805</v>
      </c>
      <c r="C3761" s="1">
        <v>5.9484800000000002E-6</v>
      </c>
    </row>
    <row r="3762" spans="1:3">
      <c r="A3762" t="s">
        <v>0</v>
      </c>
      <c r="B3762" t="s">
        <v>2074</v>
      </c>
      <c r="C3762" s="1">
        <v>5.9484800000000002E-6</v>
      </c>
    </row>
    <row r="3763" spans="1:3">
      <c r="A3763" t="s">
        <v>0</v>
      </c>
      <c r="B3763" t="s">
        <v>3442</v>
      </c>
      <c r="C3763" s="1">
        <v>5.9484800000000002E-6</v>
      </c>
    </row>
    <row r="3764" spans="1:3">
      <c r="A3764" t="s">
        <v>0</v>
      </c>
      <c r="B3764" t="s">
        <v>6042</v>
      </c>
      <c r="C3764" s="1">
        <v>5.9484800000000002E-6</v>
      </c>
    </row>
    <row r="3765" spans="1:3">
      <c r="A3765" t="s">
        <v>0</v>
      </c>
      <c r="B3765" t="s">
        <v>6429</v>
      </c>
      <c r="C3765" s="1">
        <v>5.9484800000000002E-6</v>
      </c>
    </row>
    <row r="3766" spans="1:3">
      <c r="A3766" t="s">
        <v>0</v>
      </c>
      <c r="B3766" t="s">
        <v>4341</v>
      </c>
      <c r="C3766" s="1">
        <v>5.92328E-6</v>
      </c>
    </row>
    <row r="3767" spans="1:3">
      <c r="A3767" t="s">
        <v>0</v>
      </c>
      <c r="B3767" t="s">
        <v>4056</v>
      </c>
      <c r="C3767" s="1">
        <v>5.9056699999999997E-6</v>
      </c>
    </row>
    <row r="3768" spans="1:3">
      <c r="A3768" t="s">
        <v>0</v>
      </c>
      <c r="B3768" t="s">
        <v>2669</v>
      </c>
      <c r="C3768" s="1">
        <v>5.8950899999999998E-6</v>
      </c>
    </row>
    <row r="3769" spans="1:3">
      <c r="A3769" t="s">
        <v>0</v>
      </c>
      <c r="B3769" t="s">
        <v>6293</v>
      </c>
      <c r="C3769" s="1">
        <v>5.88227E-6</v>
      </c>
    </row>
    <row r="3770" spans="1:3">
      <c r="A3770" t="s">
        <v>0</v>
      </c>
      <c r="B3770" t="s">
        <v>211</v>
      </c>
      <c r="C3770" s="1">
        <v>5.8821900000000003E-6</v>
      </c>
    </row>
    <row r="3771" spans="1:3">
      <c r="A3771" t="s">
        <v>0</v>
      </c>
      <c r="B3771" t="s">
        <v>6459</v>
      </c>
      <c r="C3771" s="1">
        <v>5.8283900000000001E-6</v>
      </c>
    </row>
    <row r="3772" spans="1:3">
      <c r="A3772" t="s">
        <v>0</v>
      </c>
      <c r="B3772" t="s">
        <v>841</v>
      </c>
      <c r="C3772" s="1">
        <v>5.8014000000000001E-6</v>
      </c>
    </row>
    <row r="3773" spans="1:3">
      <c r="A3773" t="s">
        <v>0</v>
      </c>
      <c r="B3773" t="s">
        <v>280</v>
      </c>
      <c r="C3773" s="1">
        <v>5.76361E-6</v>
      </c>
    </row>
    <row r="3774" spans="1:3">
      <c r="A3774" t="s">
        <v>0</v>
      </c>
      <c r="B3774" t="s">
        <v>1835</v>
      </c>
      <c r="C3774" s="1">
        <v>5.76361E-6</v>
      </c>
    </row>
    <row r="3775" spans="1:3">
      <c r="A3775" t="s">
        <v>0</v>
      </c>
      <c r="B3775" t="s">
        <v>2394</v>
      </c>
      <c r="C3775" s="1">
        <v>5.76361E-6</v>
      </c>
    </row>
    <row r="3776" spans="1:3">
      <c r="A3776" t="s">
        <v>0</v>
      </c>
      <c r="B3776" t="s">
        <v>3058</v>
      </c>
      <c r="C3776" s="1">
        <v>5.76361E-6</v>
      </c>
    </row>
    <row r="3777" spans="1:3">
      <c r="A3777" t="s">
        <v>0</v>
      </c>
      <c r="B3777" t="s">
        <v>3596</v>
      </c>
      <c r="C3777" s="1">
        <v>5.76361E-6</v>
      </c>
    </row>
    <row r="3778" spans="1:3">
      <c r="A3778" t="s">
        <v>0</v>
      </c>
      <c r="B3778" t="s">
        <v>3937</v>
      </c>
      <c r="C3778" s="1">
        <v>5.76361E-6</v>
      </c>
    </row>
    <row r="3779" spans="1:3">
      <c r="A3779" t="s">
        <v>0</v>
      </c>
      <c r="B3779" t="s">
        <v>4577</v>
      </c>
      <c r="C3779" s="1">
        <v>5.76361E-6</v>
      </c>
    </row>
    <row r="3780" spans="1:3">
      <c r="A3780" t="s">
        <v>0</v>
      </c>
      <c r="B3780" t="s">
        <v>5651</v>
      </c>
      <c r="C3780" s="1">
        <v>5.76361E-6</v>
      </c>
    </row>
    <row r="3781" spans="1:3">
      <c r="A3781" t="s">
        <v>0</v>
      </c>
      <c r="B3781" t="s">
        <v>2448</v>
      </c>
      <c r="C3781" s="1">
        <v>5.7248499999999999E-6</v>
      </c>
    </row>
    <row r="3782" spans="1:3">
      <c r="A3782" t="s">
        <v>0</v>
      </c>
      <c r="B3782" t="s">
        <v>4689</v>
      </c>
      <c r="C3782" s="1">
        <v>5.7129400000000002E-6</v>
      </c>
    </row>
    <row r="3783" spans="1:3">
      <c r="A3783" t="s">
        <v>0</v>
      </c>
      <c r="B3783" t="s">
        <v>1955</v>
      </c>
      <c r="C3783" s="1">
        <v>5.7126199999999999E-6</v>
      </c>
    </row>
    <row r="3784" spans="1:3">
      <c r="A3784" t="s">
        <v>0</v>
      </c>
      <c r="B3784" t="s">
        <v>2618</v>
      </c>
      <c r="C3784" s="1">
        <v>5.6855500000000001E-6</v>
      </c>
    </row>
    <row r="3785" spans="1:3">
      <c r="A3785" t="s">
        <v>0</v>
      </c>
      <c r="B3785" t="s">
        <v>2907</v>
      </c>
      <c r="C3785" s="1">
        <v>5.6581500000000002E-6</v>
      </c>
    </row>
    <row r="3786" spans="1:3">
      <c r="A3786" t="s">
        <v>0</v>
      </c>
      <c r="B3786" t="s">
        <v>4306</v>
      </c>
      <c r="C3786" s="1">
        <v>5.65064E-6</v>
      </c>
    </row>
    <row r="3787" spans="1:3">
      <c r="A3787" t="s">
        <v>0</v>
      </c>
      <c r="B3787" t="s">
        <v>5213</v>
      </c>
      <c r="C3787" s="1">
        <v>5.5981200000000004E-6</v>
      </c>
    </row>
    <row r="3788" spans="1:3">
      <c r="A3788" t="s">
        <v>0</v>
      </c>
      <c r="B3788" t="s">
        <v>6537</v>
      </c>
      <c r="C3788" s="1">
        <v>5.57994E-6</v>
      </c>
    </row>
    <row r="3789" spans="1:3">
      <c r="A3789" t="s">
        <v>0</v>
      </c>
      <c r="B3789" t="s">
        <v>2880</v>
      </c>
      <c r="C3789" s="1">
        <v>5.5787399999999999E-6</v>
      </c>
    </row>
    <row r="3790" spans="1:3">
      <c r="A3790" t="s">
        <v>0</v>
      </c>
      <c r="B3790" t="s">
        <v>4333</v>
      </c>
      <c r="C3790" s="1">
        <v>5.5787399999999999E-6</v>
      </c>
    </row>
    <row r="3791" spans="1:3">
      <c r="A3791" t="s">
        <v>0</v>
      </c>
      <c r="B3791" t="s">
        <v>5379</v>
      </c>
      <c r="C3791" s="1">
        <v>5.5787399999999999E-6</v>
      </c>
    </row>
    <row r="3792" spans="1:3">
      <c r="A3792" t="s">
        <v>0</v>
      </c>
      <c r="B3792" t="s">
        <v>4169</v>
      </c>
      <c r="C3792" s="1">
        <v>5.5691099999999996E-6</v>
      </c>
    </row>
    <row r="3793" spans="1:3">
      <c r="A3793" t="s">
        <v>0</v>
      </c>
      <c r="B3793" t="s">
        <v>2649</v>
      </c>
      <c r="C3793" s="1">
        <v>5.5687599999999997E-6</v>
      </c>
    </row>
    <row r="3794" spans="1:3">
      <c r="A3794" t="s">
        <v>0</v>
      </c>
      <c r="B3794" t="s">
        <v>3477</v>
      </c>
      <c r="C3794" s="1">
        <v>5.5448099999999997E-6</v>
      </c>
    </row>
    <row r="3795" spans="1:3">
      <c r="A3795" t="s">
        <v>0</v>
      </c>
      <c r="B3795" t="s">
        <v>5839</v>
      </c>
      <c r="C3795" s="1">
        <v>5.5130999999999998E-6</v>
      </c>
    </row>
    <row r="3796" spans="1:3">
      <c r="A3796" t="s">
        <v>0</v>
      </c>
      <c r="B3796" t="s">
        <v>2739</v>
      </c>
      <c r="C3796" s="1">
        <v>5.4788699999999998E-6</v>
      </c>
    </row>
    <row r="3797" spans="1:3">
      <c r="A3797" t="s">
        <v>0</v>
      </c>
      <c r="B3797" t="s">
        <v>4267</v>
      </c>
      <c r="C3797" s="1">
        <v>5.4492999999999996E-6</v>
      </c>
    </row>
    <row r="3798" spans="1:3">
      <c r="A3798" t="s">
        <v>0</v>
      </c>
      <c r="B3798" t="s">
        <v>1638</v>
      </c>
      <c r="C3798" s="1">
        <v>5.4410799999999998E-6</v>
      </c>
    </row>
    <row r="3799" spans="1:3">
      <c r="A3799" t="s">
        <v>0</v>
      </c>
      <c r="B3799" t="s">
        <v>2009</v>
      </c>
      <c r="C3799" s="1">
        <v>5.4324099999999997E-6</v>
      </c>
    </row>
    <row r="3800" spans="1:3">
      <c r="A3800" t="s">
        <v>0</v>
      </c>
      <c r="B3800" t="s">
        <v>1177</v>
      </c>
      <c r="C3800" s="1">
        <v>5.4255599999999999E-6</v>
      </c>
    </row>
    <row r="3801" spans="1:3">
      <c r="A3801" t="s">
        <v>0</v>
      </c>
      <c r="B3801" t="s">
        <v>4599</v>
      </c>
      <c r="C3801" s="1">
        <v>5.4245100000000002E-6</v>
      </c>
    </row>
    <row r="3802" spans="1:3">
      <c r="A3802" t="s">
        <v>0</v>
      </c>
      <c r="B3802" t="s">
        <v>2715</v>
      </c>
      <c r="C3802" s="1">
        <v>5.4089900000000004E-6</v>
      </c>
    </row>
    <row r="3803" spans="1:3">
      <c r="A3803" t="s">
        <v>0</v>
      </c>
      <c r="B3803" t="s">
        <v>694</v>
      </c>
      <c r="C3803" s="1">
        <v>5.4013000000000003E-6</v>
      </c>
    </row>
    <row r="3804" spans="1:3">
      <c r="A3804" t="s">
        <v>0</v>
      </c>
      <c r="B3804" t="s">
        <v>6565</v>
      </c>
      <c r="C3804" s="1">
        <v>5.3967999999999997E-6</v>
      </c>
    </row>
    <row r="3805" spans="1:3">
      <c r="A3805" t="s">
        <v>0</v>
      </c>
      <c r="B3805" t="s">
        <v>3708</v>
      </c>
      <c r="C3805" s="1">
        <v>5.3938699999999997E-6</v>
      </c>
    </row>
    <row r="3806" spans="1:3">
      <c r="A3806" t="s">
        <v>0</v>
      </c>
      <c r="B3806" t="s">
        <v>5003</v>
      </c>
      <c r="C3806" s="1">
        <v>5.3938699999999997E-6</v>
      </c>
    </row>
    <row r="3807" spans="1:3">
      <c r="A3807" t="s">
        <v>0</v>
      </c>
      <c r="B3807" t="s">
        <v>1652</v>
      </c>
      <c r="C3807" s="1">
        <v>5.3815699999999999E-6</v>
      </c>
    </row>
    <row r="3808" spans="1:3">
      <c r="A3808" t="s">
        <v>0</v>
      </c>
      <c r="B3808" t="s">
        <v>6340</v>
      </c>
      <c r="C3808" s="1">
        <v>5.3557399999999996E-6</v>
      </c>
    </row>
    <row r="3809" spans="1:3">
      <c r="A3809" t="s">
        <v>0</v>
      </c>
      <c r="B3809" t="s">
        <v>4227</v>
      </c>
      <c r="C3809" s="1">
        <v>5.3527499999999997E-6</v>
      </c>
    </row>
    <row r="3810" spans="1:3">
      <c r="A3810" t="s">
        <v>0</v>
      </c>
      <c r="B3810" t="s">
        <v>56</v>
      </c>
      <c r="C3810" s="1">
        <v>5.3457999999999997E-6</v>
      </c>
    </row>
    <row r="3811" spans="1:3">
      <c r="A3811" t="s">
        <v>0</v>
      </c>
      <c r="B3811" t="s">
        <v>3565</v>
      </c>
      <c r="C3811" s="1">
        <v>5.3206299999999999E-6</v>
      </c>
    </row>
    <row r="3812" spans="1:3">
      <c r="A3812" t="s">
        <v>0</v>
      </c>
      <c r="B3812" t="s">
        <v>3122</v>
      </c>
      <c r="C3812" s="1">
        <v>5.3158099999999998E-6</v>
      </c>
    </row>
    <row r="3813" spans="1:3">
      <c r="A3813" t="s">
        <v>0</v>
      </c>
      <c r="B3813" t="s">
        <v>658</v>
      </c>
      <c r="C3813" s="1">
        <v>5.2965099999999999E-6</v>
      </c>
    </row>
    <row r="3814" spans="1:3">
      <c r="A3814" t="s">
        <v>0</v>
      </c>
      <c r="B3814" t="s">
        <v>4982</v>
      </c>
      <c r="C3814" s="1">
        <v>5.2925800000000002E-6</v>
      </c>
    </row>
    <row r="3815" spans="1:3">
      <c r="A3815" t="s">
        <v>0</v>
      </c>
      <c r="B3815" t="s">
        <v>487</v>
      </c>
      <c r="C3815" s="1">
        <v>5.2664099999999999E-6</v>
      </c>
    </row>
    <row r="3816" spans="1:3">
      <c r="A3816" t="s">
        <v>0</v>
      </c>
      <c r="B3816" t="s">
        <v>116</v>
      </c>
      <c r="C3816" s="1">
        <v>5.2644300000000003E-6</v>
      </c>
    </row>
    <row r="3817" spans="1:3">
      <c r="A3817" t="s">
        <v>0</v>
      </c>
      <c r="B3817" t="s">
        <v>2711</v>
      </c>
      <c r="C3817" s="1">
        <v>5.2608800000000002E-6</v>
      </c>
    </row>
    <row r="3818" spans="1:3">
      <c r="A3818" t="s">
        <v>0</v>
      </c>
      <c r="B3818" t="s">
        <v>3805</v>
      </c>
      <c r="C3818" s="1">
        <v>5.2471799999999998E-6</v>
      </c>
    </row>
    <row r="3819" spans="1:3">
      <c r="A3819" t="s">
        <v>0</v>
      </c>
      <c r="B3819" t="s">
        <v>323</v>
      </c>
      <c r="C3819" s="1">
        <v>5.22126E-6</v>
      </c>
    </row>
    <row r="3820" spans="1:3">
      <c r="A3820" t="s">
        <v>0</v>
      </c>
      <c r="B3820" t="s">
        <v>925</v>
      </c>
      <c r="C3820" s="1">
        <v>5.22069E-6</v>
      </c>
    </row>
    <row r="3821" spans="1:3">
      <c r="A3821" t="s">
        <v>0</v>
      </c>
      <c r="B3821" t="s">
        <v>5592</v>
      </c>
      <c r="C3821" s="1">
        <v>5.2166500000000003E-6</v>
      </c>
    </row>
    <row r="3822" spans="1:3">
      <c r="A3822" t="s">
        <v>0</v>
      </c>
      <c r="B3822" t="s">
        <v>2377</v>
      </c>
      <c r="C3822" s="1">
        <v>5.2089999999999996E-6</v>
      </c>
    </row>
    <row r="3823" spans="1:3">
      <c r="A3823" t="s">
        <v>0</v>
      </c>
      <c r="B3823" t="s">
        <v>2659</v>
      </c>
      <c r="C3823" s="1">
        <v>5.2089999999999996E-6</v>
      </c>
    </row>
    <row r="3824" spans="1:3">
      <c r="A3824" t="s">
        <v>0</v>
      </c>
      <c r="B3824" t="s">
        <v>3580</v>
      </c>
      <c r="C3824" s="1">
        <v>5.2089999999999996E-6</v>
      </c>
    </row>
    <row r="3825" spans="1:3">
      <c r="A3825" t="s">
        <v>0</v>
      </c>
      <c r="B3825" t="s">
        <v>3954</v>
      </c>
      <c r="C3825" s="1">
        <v>5.2089999999999996E-6</v>
      </c>
    </row>
    <row r="3826" spans="1:3">
      <c r="A3826" t="s">
        <v>0</v>
      </c>
      <c r="B3826" t="s">
        <v>4266</v>
      </c>
      <c r="C3826" s="1">
        <v>5.2089999999999996E-6</v>
      </c>
    </row>
    <row r="3827" spans="1:3">
      <c r="A3827" t="s">
        <v>0</v>
      </c>
      <c r="B3827" t="s">
        <v>4717</v>
      </c>
      <c r="C3827" s="1">
        <v>5.1764500000000002E-6</v>
      </c>
    </row>
    <row r="3828" spans="1:3">
      <c r="A3828" t="s">
        <v>0</v>
      </c>
      <c r="B3828" t="s">
        <v>3652</v>
      </c>
      <c r="C3828" s="1">
        <v>5.1732099999999997E-6</v>
      </c>
    </row>
    <row r="3829" spans="1:3">
      <c r="A3829" t="s">
        <v>0</v>
      </c>
      <c r="B3829" t="s">
        <v>1658</v>
      </c>
      <c r="C3829" s="1">
        <v>5.1585400000000001E-6</v>
      </c>
    </row>
    <row r="3830" spans="1:3">
      <c r="A3830" t="s">
        <v>0</v>
      </c>
      <c r="B3830" t="s">
        <v>2133</v>
      </c>
      <c r="C3830" s="1">
        <v>5.1430200000000003E-6</v>
      </c>
    </row>
    <row r="3831" spans="1:3">
      <c r="A3831" t="s">
        <v>0</v>
      </c>
      <c r="B3831" t="s">
        <v>3843</v>
      </c>
      <c r="C3831" s="1">
        <v>5.1190999999999998E-6</v>
      </c>
    </row>
    <row r="3832" spans="1:3">
      <c r="A3832" t="s">
        <v>0</v>
      </c>
      <c r="B3832" t="s">
        <v>2536</v>
      </c>
      <c r="C3832" s="1">
        <v>5.1022799999999997E-6</v>
      </c>
    </row>
    <row r="3833" spans="1:3">
      <c r="A3833" t="s">
        <v>0</v>
      </c>
      <c r="B3833" t="s">
        <v>1731</v>
      </c>
      <c r="C3833" s="1">
        <v>5.0530700000000004E-6</v>
      </c>
    </row>
    <row r="3834" spans="1:3">
      <c r="A3834" t="s">
        <v>0</v>
      </c>
      <c r="B3834" t="s">
        <v>2355</v>
      </c>
      <c r="C3834" s="1">
        <v>5.0509899999999997E-6</v>
      </c>
    </row>
    <row r="3835" spans="1:3">
      <c r="A3835" t="s">
        <v>0</v>
      </c>
      <c r="B3835" t="s">
        <v>3611</v>
      </c>
      <c r="C3835" s="1">
        <v>5.0435000000000001E-6</v>
      </c>
    </row>
    <row r="3836" spans="1:3">
      <c r="A3836" t="s">
        <v>0</v>
      </c>
      <c r="B3836" t="s">
        <v>3085</v>
      </c>
      <c r="C3836" s="1">
        <v>5.0423599999999999E-6</v>
      </c>
    </row>
    <row r="3837" spans="1:3">
      <c r="A3837" t="s">
        <v>0</v>
      </c>
      <c r="B3837" t="s">
        <v>2218</v>
      </c>
      <c r="C3837" s="1">
        <v>5.0407300000000003E-6</v>
      </c>
    </row>
    <row r="3838" spans="1:3">
      <c r="A3838" t="s">
        <v>0</v>
      </c>
      <c r="B3838" t="s">
        <v>4983</v>
      </c>
      <c r="C3838" s="1">
        <v>5.0342400000000003E-6</v>
      </c>
    </row>
    <row r="3839" spans="1:3">
      <c r="A3839" t="s">
        <v>0</v>
      </c>
      <c r="B3839" t="s">
        <v>2274</v>
      </c>
      <c r="C3839" s="1">
        <v>5.02461E-6</v>
      </c>
    </row>
    <row r="3840" spans="1:3">
      <c r="A3840" t="s">
        <v>0</v>
      </c>
      <c r="B3840" t="s">
        <v>2919</v>
      </c>
      <c r="C3840" s="1">
        <v>5.0241300000000003E-6</v>
      </c>
    </row>
    <row r="3841" spans="1:3">
      <c r="A3841" t="s">
        <v>0</v>
      </c>
      <c r="B3841" t="s">
        <v>3852</v>
      </c>
      <c r="C3841" s="1">
        <v>5.0241300000000003E-6</v>
      </c>
    </row>
    <row r="3842" spans="1:3">
      <c r="A3842" t="s">
        <v>0</v>
      </c>
      <c r="B3842" t="s">
        <v>5723</v>
      </c>
      <c r="C3842" s="1">
        <v>5.0241300000000003E-6</v>
      </c>
    </row>
    <row r="3843" spans="1:3">
      <c r="A3843" t="s">
        <v>0</v>
      </c>
      <c r="B3843" t="s">
        <v>5808</v>
      </c>
      <c r="C3843" s="1">
        <v>5.0241300000000003E-6</v>
      </c>
    </row>
    <row r="3844" spans="1:3">
      <c r="A3844" t="s">
        <v>0</v>
      </c>
      <c r="B3844" t="s">
        <v>5977</v>
      </c>
      <c r="C3844" s="1">
        <v>5.0241300000000003E-6</v>
      </c>
    </row>
    <row r="3845" spans="1:3">
      <c r="A3845" t="s">
        <v>0</v>
      </c>
      <c r="B3845" t="s">
        <v>3233</v>
      </c>
      <c r="C3845" s="1">
        <v>5.0234299999999996E-6</v>
      </c>
    </row>
    <row r="3846" spans="1:3">
      <c r="A3846" t="s">
        <v>0</v>
      </c>
      <c r="B3846" t="s">
        <v>5236</v>
      </c>
      <c r="C3846" s="1">
        <v>5.00956E-6</v>
      </c>
    </row>
    <row r="3847" spans="1:3">
      <c r="A3847" t="s">
        <v>0</v>
      </c>
      <c r="B3847" t="s">
        <v>2579</v>
      </c>
      <c r="C3847" s="1">
        <v>5.00945E-6</v>
      </c>
    </row>
    <row r="3848" spans="1:3">
      <c r="A3848" t="s">
        <v>0</v>
      </c>
      <c r="B3848" t="s">
        <v>1747</v>
      </c>
      <c r="C3848" s="1">
        <v>5.0061999999999996E-6</v>
      </c>
    </row>
    <row r="3849" spans="1:3">
      <c r="A3849" t="s">
        <v>0</v>
      </c>
      <c r="B3849" t="s">
        <v>2436</v>
      </c>
      <c r="C3849" s="1">
        <v>4.9921699999999998E-6</v>
      </c>
    </row>
    <row r="3850" spans="1:3">
      <c r="A3850" t="s">
        <v>0</v>
      </c>
      <c r="B3850" t="s">
        <v>3935</v>
      </c>
      <c r="C3850" s="1">
        <v>4.9671999999999996E-6</v>
      </c>
    </row>
    <row r="3851" spans="1:3">
      <c r="A3851" t="s">
        <v>0</v>
      </c>
      <c r="B3851" t="s">
        <v>4135</v>
      </c>
      <c r="C3851" s="1">
        <v>4.9476800000000004E-6</v>
      </c>
    </row>
    <row r="3852" spans="1:3">
      <c r="A3852" t="s">
        <v>0</v>
      </c>
      <c r="B3852" t="s">
        <v>1969</v>
      </c>
      <c r="C3852" s="1">
        <v>4.9450699999999999E-6</v>
      </c>
    </row>
    <row r="3853" spans="1:3">
      <c r="A3853" t="s">
        <v>0</v>
      </c>
      <c r="B3853" t="s">
        <v>6012</v>
      </c>
      <c r="C3853" s="1">
        <v>4.94196E-6</v>
      </c>
    </row>
    <row r="3854" spans="1:3">
      <c r="A3854" t="s">
        <v>0</v>
      </c>
      <c r="B3854" t="s">
        <v>2211</v>
      </c>
      <c r="C3854" s="1">
        <v>4.94093E-6</v>
      </c>
    </row>
    <row r="3855" spans="1:3">
      <c r="A3855" t="s">
        <v>0</v>
      </c>
      <c r="B3855" t="s">
        <v>2029</v>
      </c>
      <c r="C3855" s="1">
        <v>4.9353500000000001E-6</v>
      </c>
    </row>
    <row r="3856" spans="1:3">
      <c r="A3856" t="s">
        <v>0</v>
      </c>
      <c r="B3856" t="s">
        <v>5063</v>
      </c>
      <c r="C3856" s="1">
        <v>4.9281899999999998E-6</v>
      </c>
    </row>
    <row r="3857" spans="1:3">
      <c r="A3857" t="s">
        <v>0</v>
      </c>
      <c r="B3857" t="s">
        <v>4053</v>
      </c>
      <c r="C3857" s="1">
        <v>4.8935400000000001E-6</v>
      </c>
    </row>
    <row r="3858" spans="1:3">
      <c r="A3858" t="s">
        <v>0</v>
      </c>
      <c r="B3858" t="s">
        <v>4461</v>
      </c>
      <c r="C3858" s="1">
        <v>4.8776499999999998E-6</v>
      </c>
    </row>
    <row r="3859" spans="1:3">
      <c r="A3859" t="s">
        <v>0</v>
      </c>
      <c r="B3859" t="s">
        <v>1065</v>
      </c>
      <c r="C3859" s="1">
        <v>4.8741200000000002E-6</v>
      </c>
    </row>
    <row r="3860" spans="1:3">
      <c r="A3860" t="s">
        <v>0</v>
      </c>
      <c r="B3860" t="s">
        <v>5606</v>
      </c>
      <c r="C3860" s="1">
        <v>4.8739E-6</v>
      </c>
    </row>
    <row r="3861" spans="1:3">
      <c r="A3861" t="s">
        <v>0</v>
      </c>
      <c r="B3861" t="s">
        <v>2695</v>
      </c>
      <c r="C3861" s="1">
        <v>4.8669699999999998E-6</v>
      </c>
    </row>
    <row r="3862" spans="1:3">
      <c r="A3862" t="s">
        <v>0</v>
      </c>
      <c r="B3862" t="s">
        <v>5722</v>
      </c>
      <c r="C3862" s="1">
        <v>4.8621200000000001E-6</v>
      </c>
    </row>
    <row r="3863" spans="1:3">
      <c r="A3863" t="s">
        <v>0</v>
      </c>
      <c r="B3863" t="s">
        <v>2401</v>
      </c>
      <c r="C3863" s="1">
        <v>4.8593799999999999E-6</v>
      </c>
    </row>
    <row r="3864" spans="1:3">
      <c r="A3864" t="s">
        <v>0</v>
      </c>
      <c r="B3864" t="s">
        <v>3399</v>
      </c>
      <c r="C3864" s="1">
        <v>4.8541200000000004E-6</v>
      </c>
    </row>
    <row r="3865" spans="1:3">
      <c r="A3865" t="s">
        <v>0</v>
      </c>
      <c r="B3865" t="s">
        <v>3871</v>
      </c>
      <c r="C3865" s="1">
        <v>4.8396999999999996E-6</v>
      </c>
    </row>
    <row r="3866" spans="1:3">
      <c r="A3866" t="s">
        <v>0</v>
      </c>
      <c r="B3866" t="s">
        <v>3146</v>
      </c>
      <c r="C3866" s="1">
        <v>4.8392600000000001E-6</v>
      </c>
    </row>
    <row r="3867" spans="1:3">
      <c r="A3867" t="s">
        <v>0</v>
      </c>
      <c r="B3867" t="s">
        <v>3308</v>
      </c>
      <c r="C3867" s="1">
        <v>4.8392600000000001E-6</v>
      </c>
    </row>
    <row r="3868" spans="1:3">
      <c r="A3868" t="s">
        <v>0</v>
      </c>
      <c r="B3868" t="s">
        <v>3435</v>
      </c>
      <c r="C3868" s="1">
        <v>4.8392600000000001E-6</v>
      </c>
    </row>
    <row r="3869" spans="1:3">
      <c r="A3869" t="s">
        <v>0</v>
      </c>
      <c r="B3869" t="s">
        <v>3829</v>
      </c>
      <c r="C3869" s="1">
        <v>4.8392600000000001E-6</v>
      </c>
    </row>
    <row r="3870" spans="1:3">
      <c r="A3870" t="s">
        <v>0</v>
      </c>
      <c r="B3870" t="s">
        <v>3917</v>
      </c>
      <c r="C3870" s="1">
        <v>4.8392600000000001E-6</v>
      </c>
    </row>
    <row r="3871" spans="1:3">
      <c r="A3871" t="s">
        <v>0</v>
      </c>
      <c r="B3871" t="s">
        <v>4261</v>
      </c>
      <c r="C3871" s="1">
        <v>4.8392600000000001E-6</v>
      </c>
    </row>
    <row r="3872" spans="1:3">
      <c r="A3872" t="s">
        <v>0</v>
      </c>
      <c r="B3872" t="s">
        <v>4424</v>
      </c>
      <c r="C3872" s="1">
        <v>4.8392600000000001E-6</v>
      </c>
    </row>
    <row r="3873" spans="1:3">
      <c r="A3873" t="s">
        <v>0</v>
      </c>
      <c r="B3873" t="s">
        <v>4504</v>
      </c>
      <c r="C3873" s="1">
        <v>4.8392600000000001E-6</v>
      </c>
    </row>
    <row r="3874" spans="1:3">
      <c r="A3874" t="s">
        <v>0</v>
      </c>
      <c r="B3874" t="s">
        <v>4631</v>
      </c>
      <c r="C3874" s="1">
        <v>4.8392600000000001E-6</v>
      </c>
    </row>
    <row r="3875" spans="1:3">
      <c r="A3875" t="s">
        <v>0</v>
      </c>
      <c r="B3875" t="s">
        <v>5325</v>
      </c>
      <c r="C3875" s="1">
        <v>4.8392600000000001E-6</v>
      </c>
    </row>
    <row r="3876" spans="1:3">
      <c r="A3876" t="s">
        <v>0</v>
      </c>
      <c r="B3876" t="s">
        <v>6024</v>
      </c>
      <c r="C3876" s="1">
        <v>4.8392600000000001E-6</v>
      </c>
    </row>
    <row r="3877" spans="1:3">
      <c r="A3877" t="s">
        <v>0</v>
      </c>
      <c r="B3877" t="s">
        <v>3536</v>
      </c>
      <c r="C3877" s="1">
        <v>4.8378200000000002E-6</v>
      </c>
    </row>
    <row r="3878" spans="1:3">
      <c r="A3878" t="s">
        <v>0</v>
      </c>
      <c r="B3878" t="s">
        <v>653</v>
      </c>
      <c r="C3878" s="1">
        <v>4.8013099999999999E-6</v>
      </c>
    </row>
    <row r="3879" spans="1:3">
      <c r="A3879" t="s">
        <v>0</v>
      </c>
      <c r="B3879" t="s">
        <v>1974</v>
      </c>
      <c r="C3879" s="1">
        <v>4.7937299999999999E-6</v>
      </c>
    </row>
    <row r="3880" spans="1:3">
      <c r="A3880" t="s">
        <v>0</v>
      </c>
      <c r="B3880" t="s">
        <v>3470</v>
      </c>
      <c r="C3880" s="1">
        <v>4.7759899999999998E-6</v>
      </c>
    </row>
    <row r="3881" spans="1:3">
      <c r="A3881" t="s">
        <v>0</v>
      </c>
      <c r="B3881" t="s">
        <v>4515</v>
      </c>
      <c r="C3881" s="1">
        <v>4.7613800000000001E-6</v>
      </c>
    </row>
    <row r="3882" spans="1:3">
      <c r="A3882" t="s">
        <v>0</v>
      </c>
      <c r="B3882" t="s">
        <v>1644</v>
      </c>
      <c r="C3882" s="1">
        <v>4.7468199999999997E-6</v>
      </c>
    </row>
    <row r="3883" spans="1:3">
      <c r="A3883" t="s">
        <v>0</v>
      </c>
      <c r="B3883" t="s">
        <v>3104</v>
      </c>
      <c r="C3883" s="1">
        <v>4.7411100000000001E-6</v>
      </c>
    </row>
    <row r="3884" spans="1:3">
      <c r="A3884" t="s">
        <v>0</v>
      </c>
      <c r="B3884" t="s">
        <v>303</v>
      </c>
      <c r="C3884" s="1">
        <v>4.72739E-6</v>
      </c>
    </row>
    <row r="3885" spans="1:3">
      <c r="A3885" t="s">
        <v>0</v>
      </c>
      <c r="B3885" t="s">
        <v>4889</v>
      </c>
      <c r="C3885" s="1">
        <v>4.66852E-6</v>
      </c>
    </row>
    <row r="3886" spans="1:3">
      <c r="A3886" t="s">
        <v>0</v>
      </c>
      <c r="B3886" t="s">
        <v>1264</v>
      </c>
      <c r="C3886" s="1">
        <v>4.6633900000000003E-6</v>
      </c>
    </row>
    <row r="3887" spans="1:3">
      <c r="A3887" t="s">
        <v>0</v>
      </c>
      <c r="B3887" t="s">
        <v>528</v>
      </c>
      <c r="C3887" s="1">
        <v>4.65439E-6</v>
      </c>
    </row>
    <row r="3888" spans="1:3">
      <c r="A3888" t="s">
        <v>0</v>
      </c>
      <c r="B3888" t="s">
        <v>2359</v>
      </c>
      <c r="C3888" s="1">
        <v>4.6527999999999997E-6</v>
      </c>
    </row>
    <row r="3889" spans="1:3">
      <c r="A3889" t="s">
        <v>0</v>
      </c>
      <c r="B3889" t="s">
        <v>5751</v>
      </c>
      <c r="C3889" s="1">
        <v>4.6477600000000004E-6</v>
      </c>
    </row>
    <row r="3890" spans="1:3">
      <c r="A3890" t="s">
        <v>0</v>
      </c>
      <c r="B3890" t="s">
        <v>791</v>
      </c>
      <c r="C3890" s="1">
        <v>4.6059500000000003E-6</v>
      </c>
    </row>
    <row r="3891" spans="1:3">
      <c r="A3891" t="s">
        <v>0</v>
      </c>
      <c r="B3891" t="s">
        <v>1566</v>
      </c>
      <c r="C3891" s="1">
        <v>4.6031799999999997E-6</v>
      </c>
    </row>
    <row r="3892" spans="1:3">
      <c r="A3892" t="s">
        <v>0</v>
      </c>
      <c r="B3892" t="s">
        <v>5158</v>
      </c>
      <c r="C3892" s="1">
        <v>4.5947600000000002E-6</v>
      </c>
    </row>
    <row r="3893" spans="1:3">
      <c r="A3893" t="s">
        <v>0</v>
      </c>
      <c r="B3893" t="s">
        <v>4130</v>
      </c>
      <c r="C3893" s="1">
        <v>4.59001E-6</v>
      </c>
    </row>
    <row r="3894" spans="1:3">
      <c r="A3894" t="s">
        <v>0</v>
      </c>
      <c r="B3894" t="s">
        <v>678</v>
      </c>
      <c r="C3894" s="1">
        <v>4.5865199999999998E-6</v>
      </c>
    </row>
    <row r="3895" spans="1:3">
      <c r="A3895" t="s">
        <v>0</v>
      </c>
      <c r="B3895" t="s">
        <v>2232</v>
      </c>
      <c r="C3895" s="1">
        <v>4.5575900000000004E-6</v>
      </c>
    </row>
    <row r="3896" spans="1:3">
      <c r="A3896" t="s">
        <v>0</v>
      </c>
      <c r="B3896" t="s">
        <v>922</v>
      </c>
      <c r="C3896" s="1">
        <v>4.5175899999999999E-6</v>
      </c>
    </row>
    <row r="3897" spans="1:3">
      <c r="A3897" t="s">
        <v>0</v>
      </c>
      <c r="B3897" t="s">
        <v>1777</v>
      </c>
      <c r="C3897" s="1">
        <v>4.5020000000000003E-6</v>
      </c>
    </row>
    <row r="3898" spans="1:3">
      <c r="A3898" t="s">
        <v>0</v>
      </c>
      <c r="B3898" t="s">
        <v>5404</v>
      </c>
      <c r="C3898" s="1">
        <v>4.4880000000000001E-6</v>
      </c>
    </row>
    <row r="3899" spans="1:3">
      <c r="A3899" t="s">
        <v>0</v>
      </c>
      <c r="B3899" t="s">
        <v>6502</v>
      </c>
      <c r="C3899" s="1">
        <v>4.4802300000000003E-6</v>
      </c>
    </row>
    <row r="3900" spans="1:3">
      <c r="A3900" t="s">
        <v>0</v>
      </c>
      <c r="B3900" t="s">
        <v>3415</v>
      </c>
      <c r="C3900" s="1">
        <v>4.4715700000000001E-6</v>
      </c>
    </row>
    <row r="3901" spans="1:3">
      <c r="A3901" t="s">
        <v>0</v>
      </c>
      <c r="B3901" t="s">
        <v>1725</v>
      </c>
      <c r="C3901" s="1">
        <v>4.4695199999999999E-6</v>
      </c>
    </row>
    <row r="3902" spans="1:3">
      <c r="A3902" t="s">
        <v>0</v>
      </c>
      <c r="B3902" t="s">
        <v>1794</v>
      </c>
      <c r="C3902" s="1">
        <v>4.4695199999999999E-6</v>
      </c>
    </row>
    <row r="3903" spans="1:3">
      <c r="A3903" t="s">
        <v>0</v>
      </c>
      <c r="B3903" t="s">
        <v>2190</v>
      </c>
      <c r="C3903" s="1">
        <v>4.4695199999999999E-6</v>
      </c>
    </row>
    <row r="3904" spans="1:3">
      <c r="A3904" t="s">
        <v>0</v>
      </c>
      <c r="B3904" t="s">
        <v>3701</v>
      </c>
      <c r="C3904" s="1">
        <v>4.4695199999999999E-6</v>
      </c>
    </row>
    <row r="3905" spans="1:3">
      <c r="A3905" t="s">
        <v>0</v>
      </c>
      <c r="B3905" t="s">
        <v>6061</v>
      </c>
      <c r="C3905" s="1">
        <v>4.4695199999999999E-6</v>
      </c>
    </row>
    <row r="3906" spans="1:3">
      <c r="A3906" t="s">
        <v>0</v>
      </c>
      <c r="B3906" t="s">
        <v>5876</v>
      </c>
      <c r="C3906" s="1">
        <v>4.4678200000000004E-6</v>
      </c>
    </row>
    <row r="3907" spans="1:3">
      <c r="A3907" t="s">
        <v>0</v>
      </c>
      <c r="B3907" t="s">
        <v>5712</v>
      </c>
      <c r="C3907" s="1">
        <v>4.4541600000000002E-6</v>
      </c>
    </row>
    <row r="3908" spans="1:3">
      <c r="A3908" t="s">
        <v>0</v>
      </c>
      <c r="B3908" t="s">
        <v>2759</v>
      </c>
      <c r="C3908" s="1">
        <v>4.4408400000000002E-6</v>
      </c>
    </row>
    <row r="3909" spans="1:3">
      <c r="A3909" t="s">
        <v>0</v>
      </c>
      <c r="B3909" t="s">
        <v>3044</v>
      </c>
      <c r="C3909" s="1">
        <v>4.4402299999999998E-6</v>
      </c>
    </row>
    <row r="3910" spans="1:3">
      <c r="A3910" t="s">
        <v>0</v>
      </c>
      <c r="B3910" t="s">
        <v>1632</v>
      </c>
      <c r="C3910" s="1">
        <v>4.4295100000000004E-6</v>
      </c>
    </row>
    <row r="3911" spans="1:3">
      <c r="A3911" t="s">
        <v>0</v>
      </c>
      <c r="B3911" t="s">
        <v>2415</v>
      </c>
      <c r="C3911" s="1">
        <v>4.4257499999999999E-6</v>
      </c>
    </row>
    <row r="3912" spans="1:3">
      <c r="A3912" t="s">
        <v>0</v>
      </c>
      <c r="B3912" t="s">
        <v>3837</v>
      </c>
      <c r="C3912" s="1">
        <v>4.4018900000000003E-6</v>
      </c>
    </row>
    <row r="3913" spans="1:3">
      <c r="A3913" t="s">
        <v>0</v>
      </c>
      <c r="B3913" t="s">
        <v>6104</v>
      </c>
      <c r="C3913" s="1">
        <v>4.3990999999999999E-6</v>
      </c>
    </row>
    <row r="3914" spans="1:3">
      <c r="A3914" t="s">
        <v>0</v>
      </c>
      <c r="B3914" t="s">
        <v>3624</v>
      </c>
      <c r="C3914" s="1">
        <v>4.3957699999999999E-6</v>
      </c>
    </row>
    <row r="3915" spans="1:3">
      <c r="A3915" t="s">
        <v>0</v>
      </c>
      <c r="B3915" t="s">
        <v>5154</v>
      </c>
      <c r="C3915" s="1">
        <v>4.3765000000000004E-6</v>
      </c>
    </row>
    <row r="3916" spans="1:3">
      <c r="A3916" t="s">
        <v>0</v>
      </c>
      <c r="B3916" t="s">
        <v>4441</v>
      </c>
      <c r="C3916" s="1">
        <v>4.3517199999999999E-6</v>
      </c>
    </row>
    <row r="3917" spans="1:3">
      <c r="A3917" t="s">
        <v>0</v>
      </c>
      <c r="B3917" t="s">
        <v>508</v>
      </c>
      <c r="C3917" s="1">
        <v>4.3447199999999998E-6</v>
      </c>
    </row>
    <row r="3918" spans="1:3">
      <c r="A3918" t="s">
        <v>0</v>
      </c>
      <c r="B3918" t="s">
        <v>5610</v>
      </c>
      <c r="C3918" s="1">
        <v>4.3280900000000003E-6</v>
      </c>
    </row>
    <row r="3919" spans="1:3">
      <c r="A3919" t="s">
        <v>0</v>
      </c>
      <c r="B3919" t="s">
        <v>5753</v>
      </c>
      <c r="C3919" s="1">
        <v>4.3268800000000003E-6</v>
      </c>
    </row>
    <row r="3920" spans="1:3">
      <c r="A3920" t="s">
        <v>0</v>
      </c>
      <c r="B3920" t="s">
        <v>3813</v>
      </c>
      <c r="C3920" s="1">
        <v>4.3255100000000002E-6</v>
      </c>
    </row>
    <row r="3921" spans="1:3">
      <c r="A3921" t="s">
        <v>0</v>
      </c>
      <c r="B3921" t="s">
        <v>2214</v>
      </c>
      <c r="C3921" s="1">
        <v>4.3252800000000002E-6</v>
      </c>
    </row>
    <row r="3922" spans="1:3">
      <c r="A3922" t="s">
        <v>0</v>
      </c>
      <c r="B3922" t="s">
        <v>4312</v>
      </c>
      <c r="C3922" s="1">
        <v>4.3035800000000001E-6</v>
      </c>
    </row>
    <row r="3923" spans="1:3">
      <c r="A3923" t="s">
        <v>0</v>
      </c>
      <c r="B3923" t="s">
        <v>3814</v>
      </c>
      <c r="C3923" s="1">
        <v>4.3026600000000001E-6</v>
      </c>
    </row>
    <row r="3924" spans="1:3">
      <c r="A3924" t="s">
        <v>0</v>
      </c>
      <c r="B3924" t="s">
        <v>1426</v>
      </c>
      <c r="C3924" s="1">
        <v>4.2921799999999996E-6</v>
      </c>
    </row>
    <row r="3925" spans="1:3">
      <c r="A3925" t="s">
        <v>0</v>
      </c>
      <c r="B3925" t="s">
        <v>1190</v>
      </c>
      <c r="C3925" s="1">
        <v>4.2846499999999997E-6</v>
      </c>
    </row>
    <row r="3926" spans="1:3">
      <c r="A3926" t="s">
        <v>0</v>
      </c>
      <c r="B3926" t="s">
        <v>1591</v>
      </c>
      <c r="C3926" s="1">
        <v>4.2846499999999997E-6</v>
      </c>
    </row>
    <row r="3927" spans="1:3">
      <c r="A3927" t="s">
        <v>0</v>
      </c>
      <c r="B3927" t="s">
        <v>1616</v>
      </c>
      <c r="C3927" s="1">
        <v>4.2846499999999997E-6</v>
      </c>
    </row>
    <row r="3928" spans="1:3">
      <c r="A3928" t="s">
        <v>0</v>
      </c>
      <c r="B3928" t="s">
        <v>2166</v>
      </c>
      <c r="C3928" s="1">
        <v>4.2846499999999997E-6</v>
      </c>
    </row>
    <row r="3929" spans="1:3">
      <c r="A3929" t="s">
        <v>0</v>
      </c>
      <c r="B3929" t="s">
        <v>2901</v>
      </c>
      <c r="C3929" s="1">
        <v>4.2846499999999997E-6</v>
      </c>
    </row>
    <row r="3930" spans="1:3">
      <c r="A3930" t="s">
        <v>0</v>
      </c>
      <c r="B3930" t="s">
        <v>4061</v>
      </c>
      <c r="C3930" s="1">
        <v>4.2846499999999997E-6</v>
      </c>
    </row>
    <row r="3931" spans="1:3">
      <c r="A3931" t="s">
        <v>0</v>
      </c>
      <c r="B3931" t="s">
        <v>4649</v>
      </c>
      <c r="C3931" s="1">
        <v>4.2846499999999997E-6</v>
      </c>
    </row>
    <row r="3932" spans="1:3">
      <c r="A3932" t="s">
        <v>0</v>
      </c>
      <c r="B3932" t="s">
        <v>5264</v>
      </c>
      <c r="C3932" s="1">
        <v>4.2846499999999997E-6</v>
      </c>
    </row>
    <row r="3933" spans="1:3">
      <c r="A3933" t="s">
        <v>0</v>
      </c>
      <c r="B3933" t="s">
        <v>2631</v>
      </c>
      <c r="C3933" s="1">
        <v>4.2793699999999997E-6</v>
      </c>
    </row>
    <row r="3934" spans="1:3">
      <c r="A3934" t="s">
        <v>0</v>
      </c>
      <c r="B3934" t="s">
        <v>6515</v>
      </c>
      <c r="C3934" s="1">
        <v>4.2746700000000004E-6</v>
      </c>
    </row>
    <row r="3935" spans="1:3">
      <c r="A3935" t="s">
        <v>0</v>
      </c>
      <c r="B3935" t="s">
        <v>5220</v>
      </c>
      <c r="C3935" s="1">
        <v>4.2686799999999998E-6</v>
      </c>
    </row>
    <row r="3936" spans="1:3">
      <c r="A3936" t="s">
        <v>0</v>
      </c>
      <c r="B3936" t="s">
        <v>2116</v>
      </c>
      <c r="C3936" s="1">
        <v>4.2538400000000001E-6</v>
      </c>
    </row>
    <row r="3937" spans="1:3">
      <c r="A3937" t="s">
        <v>0</v>
      </c>
      <c r="B3937" t="s">
        <v>523</v>
      </c>
      <c r="C3937" s="1">
        <v>4.2459299999999999E-6</v>
      </c>
    </row>
    <row r="3938" spans="1:3">
      <c r="A3938" t="s">
        <v>0</v>
      </c>
      <c r="B3938" t="s">
        <v>1312</v>
      </c>
      <c r="C3938" s="1">
        <v>4.2255200000000002E-6</v>
      </c>
    </row>
    <row r="3939" spans="1:3">
      <c r="A3939" t="s">
        <v>0</v>
      </c>
      <c r="B3939" t="s">
        <v>3078</v>
      </c>
      <c r="C3939" s="1">
        <v>4.2206699999999997E-6</v>
      </c>
    </row>
    <row r="3940" spans="1:3">
      <c r="A3940" t="s">
        <v>0</v>
      </c>
      <c r="B3940" t="s">
        <v>3702</v>
      </c>
      <c r="C3940" s="1">
        <v>4.1927200000000002E-6</v>
      </c>
    </row>
    <row r="3941" spans="1:3">
      <c r="A3941" t="s">
        <v>0</v>
      </c>
      <c r="B3941" t="s">
        <v>3707</v>
      </c>
      <c r="C3941" s="1">
        <v>4.1675299999999999E-6</v>
      </c>
    </row>
    <row r="3942" spans="1:3">
      <c r="A3942" t="s">
        <v>0</v>
      </c>
      <c r="B3942" t="s">
        <v>3196</v>
      </c>
      <c r="C3942" s="1">
        <v>4.1547399999999996E-6</v>
      </c>
    </row>
    <row r="3943" spans="1:3">
      <c r="A3943" t="s">
        <v>0</v>
      </c>
      <c r="B3943" t="s">
        <v>1898</v>
      </c>
      <c r="C3943" s="1">
        <v>4.1481299999999997E-6</v>
      </c>
    </row>
    <row r="3944" spans="1:3">
      <c r="A3944" t="s">
        <v>0</v>
      </c>
      <c r="B3944" t="s">
        <v>1075</v>
      </c>
      <c r="C3944" s="1">
        <v>4.1230000000000002E-6</v>
      </c>
    </row>
    <row r="3945" spans="1:3">
      <c r="A3945" t="s">
        <v>0</v>
      </c>
      <c r="B3945" t="s">
        <v>2949</v>
      </c>
      <c r="C3945" s="1">
        <v>4.1219600000000003E-6</v>
      </c>
    </row>
    <row r="3946" spans="1:3">
      <c r="A3946" t="s">
        <v>0</v>
      </c>
      <c r="B3946" t="s">
        <v>1370</v>
      </c>
      <c r="C3946" s="1">
        <v>4.0997800000000004E-6</v>
      </c>
    </row>
    <row r="3947" spans="1:3">
      <c r="A3947" t="s">
        <v>0</v>
      </c>
      <c r="B3947" t="s">
        <v>2191</v>
      </c>
      <c r="C3947" s="1">
        <v>4.0997800000000004E-6</v>
      </c>
    </row>
    <row r="3948" spans="1:3">
      <c r="A3948" t="s">
        <v>0</v>
      </c>
      <c r="B3948" t="s">
        <v>2413</v>
      </c>
      <c r="C3948" s="1">
        <v>4.0997800000000004E-6</v>
      </c>
    </row>
    <row r="3949" spans="1:3">
      <c r="A3949" t="s">
        <v>0</v>
      </c>
      <c r="B3949" t="s">
        <v>4664</v>
      </c>
      <c r="C3949" s="1">
        <v>4.0997800000000004E-6</v>
      </c>
    </row>
    <row r="3950" spans="1:3">
      <c r="A3950" t="s">
        <v>0</v>
      </c>
      <c r="B3950" t="s">
        <v>4785</v>
      </c>
      <c r="C3950" s="1">
        <v>4.0997800000000004E-6</v>
      </c>
    </row>
    <row r="3951" spans="1:3">
      <c r="A3951" t="s">
        <v>0</v>
      </c>
      <c r="B3951" t="s">
        <v>317</v>
      </c>
      <c r="C3951" s="1">
        <v>4.09688E-6</v>
      </c>
    </row>
    <row r="3952" spans="1:3">
      <c r="A3952" t="s">
        <v>0</v>
      </c>
      <c r="B3952" t="s">
        <v>3543</v>
      </c>
      <c r="C3952" s="1">
        <v>4.0926000000000004E-6</v>
      </c>
    </row>
    <row r="3953" spans="1:3">
      <c r="A3953" t="s">
        <v>0</v>
      </c>
      <c r="B3953" t="s">
        <v>1954</v>
      </c>
      <c r="C3953" s="1">
        <v>4.0809299999999997E-6</v>
      </c>
    </row>
    <row r="3954" spans="1:3">
      <c r="A3954" t="s">
        <v>0</v>
      </c>
      <c r="B3954" t="s">
        <v>934</v>
      </c>
      <c r="C3954" s="1">
        <v>4.0760200000000002E-6</v>
      </c>
    </row>
    <row r="3955" spans="1:3">
      <c r="A3955" t="s">
        <v>0</v>
      </c>
      <c r="B3955" t="s">
        <v>3792</v>
      </c>
      <c r="C3955" s="1">
        <v>4.0758099999999999E-6</v>
      </c>
    </row>
    <row r="3956" spans="1:3">
      <c r="A3956" t="s">
        <v>0</v>
      </c>
      <c r="B3956" t="s">
        <v>3409</v>
      </c>
      <c r="C3956" s="1">
        <v>4.0614900000000001E-6</v>
      </c>
    </row>
    <row r="3957" spans="1:3">
      <c r="A3957" t="s">
        <v>0</v>
      </c>
      <c r="B3957" t="s">
        <v>2485</v>
      </c>
      <c r="C3957" s="1">
        <v>4.0581600000000001E-6</v>
      </c>
    </row>
    <row r="3958" spans="1:3">
      <c r="A3958" t="s">
        <v>0</v>
      </c>
      <c r="B3958" t="s">
        <v>4557</v>
      </c>
      <c r="C3958" s="1">
        <v>4.0496000000000002E-6</v>
      </c>
    </row>
    <row r="3959" spans="1:3">
      <c r="A3959" t="s">
        <v>0</v>
      </c>
      <c r="B3959" t="s">
        <v>4199</v>
      </c>
      <c r="C3959" s="1">
        <v>4.0176000000000003E-6</v>
      </c>
    </row>
    <row r="3960" spans="1:3">
      <c r="A3960" t="s">
        <v>0</v>
      </c>
      <c r="B3960" t="s">
        <v>2917</v>
      </c>
      <c r="C3960" s="1">
        <v>4.0151300000000003E-6</v>
      </c>
    </row>
    <row r="3961" spans="1:3">
      <c r="A3961" t="s">
        <v>0</v>
      </c>
      <c r="B3961" t="s">
        <v>2860</v>
      </c>
      <c r="C3961" s="1">
        <v>4.0066300000000003E-6</v>
      </c>
    </row>
    <row r="3962" spans="1:3">
      <c r="A3962" t="s">
        <v>0</v>
      </c>
      <c r="B3962" t="s">
        <v>5836</v>
      </c>
      <c r="C3962" s="1">
        <v>4.0050699999999996E-6</v>
      </c>
    </row>
    <row r="3963" spans="1:3">
      <c r="A3963" t="s">
        <v>0</v>
      </c>
      <c r="B3963" t="s">
        <v>905</v>
      </c>
      <c r="C3963" s="1">
        <v>4.0027200000000004E-6</v>
      </c>
    </row>
    <row r="3964" spans="1:3">
      <c r="A3964" t="s">
        <v>0</v>
      </c>
      <c r="B3964" t="s">
        <v>416</v>
      </c>
      <c r="C3964" s="1">
        <v>3.9836100000000001E-6</v>
      </c>
    </row>
    <row r="3965" spans="1:3">
      <c r="A3965" t="s">
        <v>0</v>
      </c>
      <c r="B3965" t="s">
        <v>622</v>
      </c>
      <c r="C3965" s="1">
        <v>3.9836100000000001E-6</v>
      </c>
    </row>
    <row r="3966" spans="1:3">
      <c r="A3966" t="s">
        <v>0</v>
      </c>
      <c r="B3966" t="s">
        <v>1921</v>
      </c>
      <c r="C3966" s="1">
        <v>3.9524999999999999E-6</v>
      </c>
    </row>
    <row r="3967" spans="1:3">
      <c r="A3967" t="s">
        <v>0</v>
      </c>
      <c r="B3967" t="s">
        <v>2804</v>
      </c>
      <c r="C3967" s="1">
        <v>3.9417199999999996E-6</v>
      </c>
    </row>
    <row r="3968" spans="1:3">
      <c r="A3968" t="s">
        <v>0</v>
      </c>
      <c r="B3968" t="s">
        <v>1353</v>
      </c>
      <c r="C3968" s="1">
        <v>3.9278699999999997E-6</v>
      </c>
    </row>
    <row r="3969" spans="1:3">
      <c r="A3969" t="s">
        <v>0</v>
      </c>
      <c r="B3969" t="s">
        <v>1194</v>
      </c>
      <c r="C3969" s="1">
        <v>3.9149100000000003E-6</v>
      </c>
    </row>
    <row r="3970" spans="1:3">
      <c r="A3970" t="s">
        <v>0</v>
      </c>
      <c r="B3970" t="s">
        <v>1720</v>
      </c>
      <c r="C3970" s="1">
        <v>3.9149100000000003E-6</v>
      </c>
    </row>
    <row r="3971" spans="1:3">
      <c r="A3971" t="s">
        <v>0</v>
      </c>
      <c r="B3971" t="s">
        <v>2137</v>
      </c>
      <c r="C3971" s="1">
        <v>3.9149100000000003E-6</v>
      </c>
    </row>
    <row r="3972" spans="1:3">
      <c r="A3972" t="s">
        <v>0</v>
      </c>
      <c r="B3972" t="s">
        <v>3231</v>
      </c>
      <c r="C3972" s="1">
        <v>3.9149100000000003E-6</v>
      </c>
    </row>
    <row r="3973" spans="1:3">
      <c r="A3973" t="s">
        <v>0</v>
      </c>
      <c r="B3973" t="s">
        <v>4703</v>
      </c>
      <c r="C3973" s="1">
        <v>3.9149100000000003E-6</v>
      </c>
    </row>
    <row r="3974" spans="1:3">
      <c r="A3974" t="s">
        <v>0</v>
      </c>
      <c r="B3974" t="s">
        <v>5140</v>
      </c>
      <c r="C3974" s="1">
        <v>3.9149100000000003E-6</v>
      </c>
    </row>
    <row r="3975" spans="1:3">
      <c r="A3975" t="s">
        <v>0</v>
      </c>
      <c r="B3975" t="s">
        <v>5371</v>
      </c>
      <c r="C3975" s="1">
        <v>3.9149100000000003E-6</v>
      </c>
    </row>
    <row r="3976" spans="1:3">
      <c r="A3976" t="s">
        <v>0</v>
      </c>
      <c r="B3976" t="s">
        <v>6290</v>
      </c>
      <c r="C3976" s="1">
        <v>3.9149100000000003E-6</v>
      </c>
    </row>
    <row r="3977" spans="1:3">
      <c r="A3977" t="s">
        <v>0</v>
      </c>
      <c r="B3977" t="s">
        <v>6291</v>
      </c>
      <c r="C3977" s="1">
        <v>3.9149100000000003E-6</v>
      </c>
    </row>
    <row r="3978" spans="1:3">
      <c r="A3978" t="s">
        <v>0</v>
      </c>
      <c r="B3978" t="s">
        <v>6022</v>
      </c>
      <c r="C3978" s="1">
        <v>3.9031199999999997E-6</v>
      </c>
    </row>
    <row r="3979" spans="1:3">
      <c r="A3979" t="s">
        <v>0</v>
      </c>
      <c r="B3979" t="s">
        <v>972</v>
      </c>
      <c r="C3979" s="1">
        <v>3.8913999999999997E-6</v>
      </c>
    </row>
    <row r="3980" spans="1:3">
      <c r="A3980" t="s">
        <v>0</v>
      </c>
      <c r="B3980" t="s">
        <v>4720</v>
      </c>
      <c r="C3980" s="1">
        <v>3.8881000000000001E-6</v>
      </c>
    </row>
    <row r="3981" spans="1:3">
      <c r="A3981" t="s">
        <v>0</v>
      </c>
      <c r="B3981" t="s">
        <v>4014</v>
      </c>
      <c r="C3981" s="1">
        <v>3.87593E-6</v>
      </c>
    </row>
    <row r="3982" spans="1:3">
      <c r="A3982" t="s">
        <v>0</v>
      </c>
      <c r="B3982" t="s">
        <v>2073</v>
      </c>
      <c r="C3982" s="1">
        <v>3.87059E-6</v>
      </c>
    </row>
    <row r="3983" spans="1:3">
      <c r="A3983" t="s">
        <v>0</v>
      </c>
      <c r="B3983" t="s">
        <v>4804</v>
      </c>
      <c r="C3983" s="1">
        <v>3.8674800000000001E-6</v>
      </c>
    </row>
    <row r="3984" spans="1:3">
      <c r="A3984" t="s">
        <v>0</v>
      </c>
      <c r="B3984" t="s">
        <v>2713</v>
      </c>
      <c r="C3984" s="1">
        <v>3.8636099999999996E-6</v>
      </c>
    </row>
    <row r="3985" spans="1:3">
      <c r="A3985" t="s">
        <v>0</v>
      </c>
      <c r="B3985" t="s">
        <v>2197</v>
      </c>
      <c r="C3985" s="1">
        <v>3.8588000000000002E-6</v>
      </c>
    </row>
    <row r="3986" spans="1:3">
      <c r="A3986" t="s">
        <v>0</v>
      </c>
      <c r="B3986" t="s">
        <v>2326</v>
      </c>
      <c r="C3986" s="1">
        <v>3.84618E-6</v>
      </c>
    </row>
    <row r="3987" spans="1:3">
      <c r="A3987" t="s">
        <v>0</v>
      </c>
      <c r="B3987" t="s">
        <v>932</v>
      </c>
      <c r="C3987" s="1">
        <v>3.8455800000000004E-6</v>
      </c>
    </row>
    <row r="3988" spans="1:3">
      <c r="A3988" t="s">
        <v>0</v>
      </c>
      <c r="B3988" t="s">
        <v>4377</v>
      </c>
      <c r="C3988" s="1">
        <v>3.8185599999999999E-6</v>
      </c>
    </row>
    <row r="3989" spans="1:3">
      <c r="A3989" t="s">
        <v>0</v>
      </c>
      <c r="B3989" t="s">
        <v>3076</v>
      </c>
      <c r="C3989" s="1">
        <v>3.81258E-6</v>
      </c>
    </row>
    <row r="3990" spans="1:3">
      <c r="A3990" t="s">
        <v>0</v>
      </c>
      <c r="B3990" t="s">
        <v>3174</v>
      </c>
      <c r="C3990" s="1">
        <v>3.7953700000000001E-6</v>
      </c>
    </row>
    <row r="3991" spans="1:3">
      <c r="A3991" t="s">
        <v>0</v>
      </c>
      <c r="B3991" t="s">
        <v>2529</v>
      </c>
      <c r="C3991" s="1">
        <v>3.7901400000000002E-6</v>
      </c>
    </row>
    <row r="3992" spans="1:3">
      <c r="A3992" t="s">
        <v>0</v>
      </c>
      <c r="B3992" t="s">
        <v>1924</v>
      </c>
      <c r="C3992" s="1">
        <v>3.7865800000000002E-6</v>
      </c>
    </row>
    <row r="3993" spans="1:3">
      <c r="A3993" t="s">
        <v>0</v>
      </c>
      <c r="B3993" t="s">
        <v>430</v>
      </c>
      <c r="C3993" s="1">
        <v>3.7842999999999999E-6</v>
      </c>
    </row>
    <row r="3994" spans="1:3">
      <c r="A3994" t="s">
        <v>0</v>
      </c>
      <c r="B3994" t="s">
        <v>3825</v>
      </c>
      <c r="C3994" s="1">
        <v>3.7682799999999999E-6</v>
      </c>
    </row>
    <row r="3995" spans="1:3">
      <c r="A3995" t="s">
        <v>0</v>
      </c>
      <c r="B3995" t="s">
        <v>6289</v>
      </c>
      <c r="C3995" s="1">
        <v>3.7475300000000001E-6</v>
      </c>
    </row>
    <row r="3996" spans="1:3">
      <c r="A3996" t="s">
        <v>0</v>
      </c>
      <c r="B3996" t="s">
        <v>3859</v>
      </c>
      <c r="C3996" s="1">
        <v>3.7425199999999999E-6</v>
      </c>
    </row>
    <row r="3997" spans="1:3">
      <c r="A3997" t="s">
        <v>0</v>
      </c>
      <c r="B3997" t="s">
        <v>5478</v>
      </c>
      <c r="C3997" s="1">
        <v>3.7330699999999999E-6</v>
      </c>
    </row>
    <row r="3998" spans="1:3">
      <c r="A3998" t="s">
        <v>0</v>
      </c>
      <c r="B3998" t="s">
        <v>3828</v>
      </c>
      <c r="C3998" s="1">
        <v>3.7305999999999999E-6</v>
      </c>
    </row>
    <row r="3999" spans="1:3">
      <c r="A3999" t="s">
        <v>0</v>
      </c>
      <c r="B3999" t="s">
        <v>1983</v>
      </c>
      <c r="C3999" s="1">
        <v>3.7300400000000001E-6</v>
      </c>
    </row>
    <row r="4000" spans="1:3">
      <c r="A4000" t="s">
        <v>0</v>
      </c>
      <c r="B4000" t="s">
        <v>2220</v>
      </c>
      <c r="C4000" s="1">
        <v>3.7300400000000001E-6</v>
      </c>
    </row>
    <row r="4001" spans="1:3">
      <c r="A4001" t="s">
        <v>0</v>
      </c>
      <c r="B4001" t="s">
        <v>2378</v>
      </c>
      <c r="C4001" s="1">
        <v>3.7300400000000001E-6</v>
      </c>
    </row>
    <row r="4002" spans="1:3">
      <c r="A4002" t="s">
        <v>0</v>
      </c>
      <c r="B4002" t="s">
        <v>3126</v>
      </c>
      <c r="C4002" s="1">
        <v>3.7300400000000001E-6</v>
      </c>
    </row>
    <row r="4003" spans="1:3">
      <c r="A4003" t="s">
        <v>0</v>
      </c>
      <c r="B4003" t="s">
        <v>3642</v>
      </c>
      <c r="C4003" s="1">
        <v>3.7300400000000001E-6</v>
      </c>
    </row>
    <row r="4004" spans="1:3">
      <c r="A4004" t="s">
        <v>0</v>
      </c>
      <c r="B4004" t="s">
        <v>3804</v>
      </c>
      <c r="C4004" s="1">
        <v>3.7300400000000001E-6</v>
      </c>
    </row>
    <row r="4005" spans="1:3">
      <c r="A4005" t="s">
        <v>0</v>
      </c>
      <c r="B4005" t="s">
        <v>6099</v>
      </c>
      <c r="C4005" s="1">
        <v>3.7300400000000001E-6</v>
      </c>
    </row>
    <row r="4006" spans="1:3">
      <c r="A4006" t="s">
        <v>0</v>
      </c>
      <c r="B4006" t="s">
        <v>1458</v>
      </c>
      <c r="C4006" s="1">
        <v>3.7278499999999998E-6</v>
      </c>
    </row>
    <row r="4007" spans="1:3">
      <c r="A4007" t="s">
        <v>0</v>
      </c>
      <c r="B4007" t="s">
        <v>566</v>
      </c>
      <c r="C4007" s="1">
        <v>3.7274399999999999E-6</v>
      </c>
    </row>
    <row r="4008" spans="1:3">
      <c r="A4008" t="s">
        <v>0</v>
      </c>
      <c r="B4008" t="s">
        <v>1673</v>
      </c>
      <c r="C4008" s="1">
        <v>3.7240599999999998E-6</v>
      </c>
    </row>
    <row r="4009" spans="1:3">
      <c r="A4009" t="s">
        <v>0</v>
      </c>
      <c r="B4009" t="s">
        <v>4943</v>
      </c>
      <c r="C4009" s="1">
        <v>3.70219E-6</v>
      </c>
    </row>
    <row r="4010" spans="1:3">
      <c r="A4010" t="s">
        <v>0</v>
      </c>
      <c r="B4010" t="s">
        <v>2601</v>
      </c>
      <c r="C4010" s="1">
        <v>3.6958599999999998E-6</v>
      </c>
    </row>
    <row r="4011" spans="1:3">
      <c r="A4011" t="s">
        <v>0</v>
      </c>
      <c r="B4011" t="s">
        <v>2362</v>
      </c>
      <c r="C4011" s="1">
        <v>3.6791000000000001E-6</v>
      </c>
    </row>
    <row r="4012" spans="1:3">
      <c r="A4012" t="s">
        <v>0</v>
      </c>
      <c r="B4012" t="s">
        <v>5377</v>
      </c>
      <c r="C4012" s="1">
        <v>3.6379899999999999E-6</v>
      </c>
    </row>
    <row r="4013" spans="1:3">
      <c r="A4013" t="s">
        <v>0</v>
      </c>
      <c r="B4013" t="s">
        <v>1828</v>
      </c>
      <c r="C4013" s="1">
        <v>3.62463E-6</v>
      </c>
    </row>
    <row r="4014" spans="1:3">
      <c r="A4014" t="s">
        <v>0</v>
      </c>
      <c r="B4014" t="s">
        <v>4119</v>
      </c>
      <c r="C4014" s="1">
        <v>3.62368E-6</v>
      </c>
    </row>
    <row r="4015" spans="1:3">
      <c r="A4015" t="s">
        <v>0</v>
      </c>
      <c r="B4015" t="s">
        <v>3976</v>
      </c>
      <c r="C4015" s="1">
        <v>3.62296E-6</v>
      </c>
    </row>
    <row r="4016" spans="1:3">
      <c r="A4016" t="s">
        <v>0</v>
      </c>
      <c r="B4016" t="s">
        <v>5205</v>
      </c>
      <c r="C4016" s="1">
        <v>3.6021300000000002E-6</v>
      </c>
    </row>
    <row r="4017" spans="1:3">
      <c r="A4017" t="s">
        <v>0</v>
      </c>
      <c r="B4017" t="s">
        <v>2432</v>
      </c>
      <c r="C4017" s="1">
        <v>3.5997099999999999E-6</v>
      </c>
    </row>
    <row r="4018" spans="1:3">
      <c r="A4018" t="s">
        <v>0</v>
      </c>
      <c r="B4018" t="s">
        <v>621</v>
      </c>
      <c r="C4018" s="1">
        <v>3.5860800000000001E-6</v>
      </c>
    </row>
    <row r="4019" spans="1:3">
      <c r="A4019" t="s">
        <v>0</v>
      </c>
      <c r="B4019" t="s">
        <v>2298</v>
      </c>
      <c r="C4019" s="1">
        <v>3.5806000000000001E-6</v>
      </c>
    </row>
    <row r="4020" spans="1:3">
      <c r="A4020" t="s">
        <v>0</v>
      </c>
      <c r="B4020" t="s">
        <v>2783</v>
      </c>
      <c r="C4020" s="1">
        <v>3.5686200000000001E-6</v>
      </c>
    </row>
    <row r="4021" spans="1:3">
      <c r="A4021" t="s">
        <v>0</v>
      </c>
      <c r="B4021" t="s">
        <v>2613</v>
      </c>
      <c r="C4021" s="1">
        <v>3.5471599999999998E-6</v>
      </c>
    </row>
    <row r="4022" spans="1:3">
      <c r="A4022" t="s">
        <v>0</v>
      </c>
      <c r="B4022" t="s">
        <v>4206</v>
      </c>
      <c r="C4022" s="1">
        <v>3.5456699999999998E-6</v>
      </c>
    </row>
    <row r="4023" spans="1:3">
      <c r="A4023" t="s">
        <v>0</v>
      </c>
      <c r="B4023" t="s">
        <v>1624</v>
      </c>
      <c r="C4023" s="1">
        <v>3.54517E-6</v>
      </c>
    </row>
    <row r="4024" spans="1:3">
      <c r="A4024" t="s">
        <v>0</v>
      </c>
      <c r="B4024" t="s">
        <v>1728</v>
      </c>
      <c r="C4024" s="1">
        <v>3.54517E-6</v>
      </c>
    </row>
    <row r="4025" spans="1:3">
      <c r="A4025" t="s">
        <v>0</v>
      </c>
      <c r="B4025" t="s">
        <v>2034</v>
      </c>
      <c r="C4025" s="1">
        <v>3.54517E-6</v>
      </c>
    </row>
    <row r="4026" spans="1:3">
      <c r="A4026" t="s">
        <v>0</v>
      </c>
      <c r="B4026" t="s">
        <v>2330</v>
      </c>
      <c r="C4026" s="1">
        <v>3.54517E-6</v>
      </c>
    </row>
    <row r="4027" spans="1:3">
      <c r="A4027" t="s">
        <v>0</v>
      </c>
      <c r="B4027" t="s">
        <v>2682</v>
      </c>
      <c r="C4027" s="1">
        <v>3.54517E-6</v>
      </c>
    </row>
    <row r="4028" spans="1:3">
      <c r="A4028" t="s">
        <v>0</v>
      </c>
      <c r="B4028" t="s">
        <v>3245</v>
      </c>
      <c r="C4028" s="1">
        <v>3.54517E-6</v>
      </c>
    </row>
    <row r="4029" spans="1:3">
      <c r="A4029" t="s">
        <v>0</v>
      </c>
      <c r="B4029" t="s">
        <v>3476</v>
      </c>
      <c r="C4029" s="1">
        <v>3.54517E-6</v>
      </c>
    </row>
    <row r="4030" spans="1:3">
      <c r="A4030" t="s">
        <v>0</v>
      </c>
      <c r="B4030" t="s">
        <v>3651</v>
      </c>
      <c r="C4030" s="1">
        <v>3.54517E-6</v>
      </c>
    </row>
    <row r="4031" spans="1:3">
      <c r="A4031" t="s">
        <v>0</v>
      </c>
      <c r="B4031" t="s">
        <v>4383</v>
      </c>
      <c r="C4031" s="1">
        <v>3.54517E-6</v>
      </c>
    </row>
    <row r="4032" spans="1:3">
      <c r="A4032" t="s">
        <v>0</v>
      </c>
      <c r="B4032" t="s">
        <v>4404</v>
      </c>
      <c r="C4032" s="1">
        <v>3.54517E-6</v>
      </c>
    </row>
    <row r="4033" spans="1:3">
      <c r="A4033" t="s">
        <v>0</v>
      </c>
      <c r="B4033" t="s">
        <v>6183</v>
      </c>
      <c r="C4033" s="1">
        <v>3.54517E-6</v>
      </c>
    </row>
    <row r="4034" spans="1:3">
      <c r="A4034" t="s">
        <v>0</v>
      </c>
      <c r="B4034" t="s">
        <v>6311</v>
      </c>
      <c r="C4034" s="1">
        <v>3.54517E-6</v>
      </c>
    </row>
    <row r="4035" spans="1:3">
      <c r="A4035" t="s">
        <v>0</v>
      </c>
      <c r="B4035" t="s">
        <v>499</v>
      </c>
      <c r="C4035" s="1">
        <v>3.54049E-6</v>
      </c>
    </row>
    <row r="4036" spans="1:3">
      <c r="A4036" t="s">
        <v>0</v>
      </c>
      <c r="B4036" t="s">
        <v>584</v>
      </c>
      <c r="C4036" s="1">
        <v>3.52547E-6</v>
      </c>
    </row>
    <row r="4037" spans="1:3">
      <c r="A4037" t="s">
        <v>0</v>
      </c>
      <c r="B4037" t="s">
        <v>215</v>
      </c>
      <c r="C4037" s="1">
        <v>3.51499E-6</v>
      </c>
    </row>
    <row r="4038" spans="1:3">
      <c r="A4038" t="s">
        <v>0</v>
      </c>
      <c r="B4038" t="s">
        <v>1309</v>
      </c>
      <c r="C4038" s="1">
        <v>3.5005199999999999E-6</v>
      </c>
    </row>
    <row r="4039" spans="1:3">
      <c r="A4039" t="s">
        <v>0</v>
      </c>
      <c r="B4039" t="s">
        <v>2442</v>
      </c>
      <c r="C4039" s="1">
        <v>3.4952200000000001E-6</v>
      </c>
    </row>
    <row r="4040" spans="1:3">
      <c r="A4040" t="s">
        <v>0</v>
      </c>
      <c r="B4040" t="s">
        <v>2502</v>
      </c>
      <c r="C4040" s="1">
        <v>3.4874700000000001E-6</v>
      </c>
    </row>
    <row r="4041" spans="1:3">
      <c r="A4041" t="s">
        <v>0</v>
      </c>
      <c r="B4041" t="s">
        <v>5125</v>
      </c>
      <c r="C4041" s="1">
        <v>3.439E-6</v>
      </c>
    </row>
    <row r="4042" spans="1:3">
      <c r="A4042" t="s">
        <v>0</v>
      </c>
      <c r="B4042" t="s">
        <v>3156</v>
      </c>
      <c r="C4042" s="1">
        <v>3.4384599999999999E-6</v>
      </c>
    </row>
    <row r="4043" spans="1:3">
      <c r="A4043" t="s">
        <v>0</v>
      </c>
      <c r="B4043" t="s">
        <v>212</v>
      </c>
      <c r="C4043" s="1">
        <v>3.4264400000000002E-6</v>
      </c>
    </row>
    <row r="4044" spans="1:3">
      <c r="A4044" t="s">
        <v>0</v>
      </c>
      <c r="B4044" t="s">
        <v>2775</v>
      </c>
      <c r="C4044" s="1">
        <v>3.3930700000000002E-6</v>
      </c>
    </row>
    <row r="4045" spans="1:3">
      <c r="A4045" t="s">
        <v>0</v>
      </c>
      <c r="B4045" t="s">
        <v>2700</v>
      </c>
      <c r="C4045" s="1">
        <v>3.3779100000000002E-6</v>
      </c>
    </row>
    <row r="4046" spans="1:3">
      <c r="A4046" t="s">
        <v>0</v>
      </c>
      <c r="B4046" t="s">
        <v>376</v>
      </c>
      <c r="C4046" s="1">
        <v>3.3644200000000001E-6</v>
      </c>
    </row>
    <row r="4047" spans="1:3">
      <c r="A4047" t="s">
        <v>0</v>
      </c>
      <c r="B4047" t="s">
        <v>860</v>
      </c>
      <c r="C4047" s="1">
        <v>3.36029E-6</v>
      </c>
    </row>
    <row r="4048" spans="1:3">
      <c r="A4048" t="s">
        <v>0</v>
      </c>
      <c r="B4048" t="s">
        <v>1774</v>
      </c>
      <c r="C4048" s="1">
        <v>3.36029E-6</v>
      </c>
    </row>
    <row r="4049" spans="1:3">
      <c r="A4049" t="s">
        <v>0</v>
      </c>
      <c r="B4049" t="s">
        <v>2117</v>
      </c>
      <c r="C4049" s="1">
        <v>3.36029E-6</v>
      </c>
    </row>
    <row r="4050" spans="1:3">
      <c r="A4050" t="s">
        <v>0</v>
      </c>
      <c r="B4050" t="s">
        <v>2248</v>
      </c>
      <c r="C4050" s="1">
        <v>3.36029E-6</v>
      </c>
    </row>
    <row r="4051" spans="1:3">
      <c r="A4051" t="s">
        <v>0</v>
      </c>
      <c r="B4051" t="s">
        <v>2655</v>
      </c>
      <c r="C4051" s="1">
        <v>3.36029E-6</v>
      </c>
    </row>
    <row r="4052" spans="1:3">
      <c r="A4052" t="s">
        <v>0</v>
      </c>
      <c r="B4052" t="s">
        <v>3320</v>
      </c>
      <c r="C4052" s="1">
        <v>3.36029E-6</v>
      </c>
    </row>
    <row r="4053" spans="1:3">
      <c r="A4053" t="s">
        <v>0</v>
      </c>
      <c r="B4053" t="s">
        <v>4949</v>
      </c>
      <c r="C4053" s="1">
        <v>3.36029E-6</v>
      </c>
    </row>
    <row r="4054" spans="1:3">
      <c r="A4054" t="s">
        <v>0</v>
      </c>
      <c r="B4054" t="s">
        <v>6558</v>
      </c>
      <c r="C4054" s="1">
        <v>3.36029E-6</v>
      </c>
    </row>
    <row r="4055" spans="1:3">
      <c r="A4055" t="s">
        <v>0</v>
      </c>
      <c r="B4055" t="s">
        <v>2562</v>
      </c>
      <c r="C4055" s="1">
        <v>3.3545600000000002E-6</v>
      </c>
    </row>
    <row r="4056" spans="1:3">
      <c r="A4056" t="s">
        <v>0</v>
      </c>
      <c r="B4056" t="s">
        <v>3896</v>
      </c>
      <c r="C4056" s="1">
        <v>3.3491100000000001E-6</v>
      </c>
    </row>
    <row r="4057" spans="1:3">
      <c r="A4057" t="s">
        <v>0</v>
      </c>
      <c r="B4057" t="s">
        <v>3867</v>
      </c>
      <c r="C4057" s="1">
        <v>3.3486699999999998E-6</v>
      </c>
    </row>
    <row r="4058" spans="1:3">
      <c r="A4058" t="s">
        <v>0</v>
      </c>
      <c r="B4058" t="s">
        <v>300</v>
      </c>
      <c r="C4058" s="1">
        <v>3.34527E-6</v>
      </c>
    </row>
    <row r="4059" spans="1:3">
      <c r="A4059" t="s">
        <v>0</v>
      </c>
      <c r="B4059" t="s">
        <v>410</v>
      </c>
      <c r="C4059" s="1">
        <v>3.34527E-6</v>
      </c>
    </row>
    <row r="4060" spans="1:3">
      <c r="A4060" t="s">
        <v>0</v>
      </c>
      <c r="B4060" t="s">
        <v>745</v>
      </c>
      <c r="C4060" s="1">
        <v>3.3371499999999999E-6</v>
      </c>
    </row>
    <row r="4061" spans="1:3">
      <c r="A4061" t="s">
        <v>0</v>
      </c>
      <c r="B4061" t="s">
        <v>2131</v>
      </c>
      <c r="C4061" s="1">
        <v>3.3370099999999998E-6</v>
      </c>
    </row>
    <row r="4062" spans="1:3">
      <c r="A4062" t="s">
        <v>0</v>
      </c>
      <c r="B4062" t="s">
        <v>3850</v>
      </c>
      <c r="C4062" s="1">
        <v>3.3363000000000001E-6</v>
      </c>
    </row>
    <row r="4063" spans="1:3">
      <c r="A4063" t="s">
        <v>0</v>
      </c>
      <c r="B4063" t="s">
        <v>5276</v>
      </c>
      <c r="C4063" s="1">
        <v>3.3317199999999999E-6</v>
      </c>
    </row>
    <row r="4064" spans="1:3">
      <c r="A4064" t="s">
        <v>0</v>
      </c>
      <c r="B4064" t="s">
        <v>3557</v>
      </c>
      <c r="C4064" s="1">
        <v>3.33157E-6</v>
      </c>
    </row>
    <row r="4065" spans="1:3">
      <c r="A4065" t="s">
        <v>0</v>
      </c>
      <c r="B4065" t="s">
        <v>5918</v>
      </c>
      <c r="C4065" s="1">
        <v>3.32169E-6</v>
      </c>
    </row>
    <row r="4066" spans="1:3">
      <c r="A4066" t="s">
        <v>0</v>
      </c>
      <c r="B4066" t="s">
        <v>6314</v>
      </c>
      <c r="C4066" s="1">
        <v>3.3133800000000002E-6</v>
      </c>
    </row>
    <row r="4067" spans="1:3">
      <c r="A4067" t="s">
        <v>0</v>
      </c>
      <c r="B4067" t="s">
        <v>1189</v>
      </c>
      <c r="C4067" s="1">
        <v>3.2959699999999999E-6</v>
      </c>
    </row>
    <row r="4068" spans="1:3">
      <c r="A4068" t="s">
        <v>0</v>
      </c>
      <c r="B4068" t="s">
        <v>4272</v>
      </c>
      <c r="C4068" s="1">
        <v>3.2871100000000001E-6</v>
      </c>
    </row>
    <row r="4069" spans="1:3">
      <c r="A4069" t="s">
        <v>0</v>
      </c>
      <c r="B4069" t="s">
        <v>4745</v>
      </c>
      <c r="C4069" s="1">
        <v>3.28683E-6</v>
      </c>
    </row>
    <row r="4070" spans="1:3">
      <c r="A4070" t="s">
        <v>0</v>
      </c>
      <c r="B4070" t="s">
        <v>3369</v>
      </c>
      <c r="C4070" s="1">
        <v>3.2698200000000001E-6</v>
      </c>
    </row>
    <row r="4071" spans="1:3">
      <c r="A4071" t="s">
        <v>0</v>
      </c>
      <c r="B4071" t="s">
        <v>2573</v>
      </c>
      <c r="C4071" s="1">
        <v>3.2585400000000001E-6</v>
      </c>
    </row>
    <row r="4072" spans="1:3">
      <c r="A4072" t="s">
        <v>0</v>
      </c>
      <c r="B4072" t="s">
        <v>2966</v>
      </c>
      <c r="C4072" s="1">
        <v>3.2401300000000001E-6</v>
      </c>
    </row>
    <row r="4073" spans="1:3">
      <c r="A4073" t="s">
        <v>0</v>
      </c>
      <c r="B4073" t="s">
        <v>5302</v>
      </c>
      <c r="C4073" s="1">
        <v>3.2328199999999999E-6</v>
      </c>
    </row>
    <row r="4074" spans="1:3">
      <c r="A4074" t="s">
        <v>0</v>
      </c>
      <c r="B4074" t="s">
        <v>10</v>
      </c>
      <c r="C4074" s="1">
        <v>3.2207899999999999E-6</v>
      </c>
    </row>
    <row r="4075" spans="1:3">
      <c r="A4075" t="s">
        <v>0</v>
      </c>
      <c r="B4075" t="s">
        <v>1374</v>
      </c>
      <c r="C4075" s="1">
        <v>3.2021900000000002E-6</v>
      </c>
    </row>
    <row r="4076" spans="1:3">
      <c r="A4076" t="s">
        <v>0</v>
      </c>
      <c r="B4076" t="s">
        <v>4214</v>
      </c>
      <c r="C4076" s="1">
        <v>3.1924699999999999E-6</v>
      </c>
    </row>
    <row r="4077" spans="1:3">
      <c r="A4077" t="s">
        <v>0</v>
      </c>
      <c r="B4077" t="s">
        <v>4895</v>
      </c>
      <c r="C4077" s="1">
        <v>3.1919700000000001E-6</v>
      </c>
    </row>
    <row r="4078" spans="1:3">
      <c r="A4078" t="s">
        <v>0</v>
      </c>
      <c r="B4078" t="s">
        <v>737</v>
      </c>
      <c r="C4078" s="1">
        <v>3.18549E-6</v>
      </c>
    </row>
    <row r="4079" spans="1:3">
      <c r="A4079" t="s">
        <v>0</v>
      </c>
      <c r="B4079" t="s">
        <v>635</v>
      </c>
      <c r="C4079" s="1">
        <v>3.1791300000000002E-6</v>
      </c>
    </row>
    <row r="4080" spans="1:3">
      <c r="A4080" t="s">
        <v>0</v>
      </c>
      <c r="B4080" t="s">
        <v>318</v>
      </c>
      <c r="C4080" s="1">
        <v>3.1754199999999998E-6</v>
      </c>
    </row>
    <row r="4081" spans="1:3">
      <c r="A4081" t="s">
        <v>0</v>
      </c>
      <c r="B4081" t="s">
        <v>586</v>
      </c>
      <c r="C4081" s="1">
        <v>3.1754199999999998E-6</v>
      </c>
    </row>
    <row r="4082" spans="1:3">
      <c r="A4082" t="s">
        <v>0</v>
      </c>
      <c r="B4082" t="s">
        <v>1528</v>
      </c>
      <c r="C4082" s="1">
        <v>3.1754199999999998E-6</v>
      </c>
    </row>
    <row r="4083" spans="1:3">
      <c r="A4083" t="s">
        <v>0</v>
      </c>
      <c r="B4083" t="s">
        <v>1619</v>
      </c>
      <c r="C4083" s="1">
        <v>3.1754199999999998E-6</v>
      </c>
    </row>
    <row r="4084" spans="1:3">
      <c r="A4084" t="s">
        <v>0</v>
      </c>
      <c r="B4084" t="s">
        <v>1833</v>
      </c>
      <c r="C4084" s="1">
        <v>3.1754199999999998E-6</v>
      </c>
    </row>
    <row r="4085" spans="1:3">
      <c r="A4085" t="s">
        <v>0</v>
      </c>
      <c r="B4085" t="s">
        <v>2173</v>
      </c>
      <c r="C4085" s="1">
        <v>3.1754199999999998E-6</v>
      </c>
    </row>
    <row r="4086" spans="1:3">
      <c r="A4086" t="s">
        <v>0</v>
      </c>
      <c r="B4086" t="s">
        <v>2185</v>
      </c>
      <c r="C4086" s="1">
        <v>3.1754199999999998E-6</v>
      </c>
    </row>
    <row r="4087" spans="1:3">
      <c r="A4087" t="s">
        <v>0</v>
      </c>
      <c r="B4087" t="s">
        <v>3040</v>
      </c>
      <c r="C4087" s="1">
        <v>3.1754199999999998E-6</v>
      </c>
    </row>
    <row r="4088" spans="1:3">
      <c r="A4088" t="s">
        <v>0</v>
      </c>
      <c r="B4088" t="s">
        <v>4046</v>
      </c>
      <c r="C4088" s="1">
        <v>3.1754199999999998E-6</v>
      </c>
    </row>
    <row r="4089" spans="1:3">
      <c r="A4089" t="s">
        <v>0</v>
      </c>
      <c r="B4089" t="s">
        <v>4228</v>
      </c>
      <c r="C4089" s="1">
        <v>3.1754199999999998E-6</v>
      </c>
    </row>
    <row r="4090" spans="1:3">
      <c r="A4090" t="s">
        <v>0</v>
      </c>
      <c r="B4090" t="s">
        <v>4301</v>
      </c>
      <c r="C4090" s="1">
        <v>3.1754199999999998E-6</v>
      </c>
    </row>
    <row r="4091" spans="1:3">
      <c r="A4091" t="s">
        <v>0</v>
      </c>
      <c r="B4091" t="s">
        <v>4654</v>
      </c>
      <c r="C4091" s="1">
        <v>3.1754199999999998E-6</v>
      </c>
    </row>
    <row r="4092" spans="1:3">
      <c r="A4092" t="s">
        <v>0</v>
      </c>
      <c r="B4092" t="s">
        <v>5417</v>
      </c>
      <c r="C4092" s="1">
        <v>3.1754199999999998E-6</v>
      </c>
    </row>
    <row r="4093" spans="1:3">
      <c r="A4093" t="s">
        <v>0</v>
      </c>
      <c r="B4093" t="s">
        <v>1249</v>
      </c>
      <c r="C4093" s="1">
        <v>3.1732299999999999E-6</v>
      </c>
    </row>
    <row r="4094" spans="1:3">
      <c r="A4094" t="s">
        <v>0</v>
      </c>
      <c r="B4094" t="s">
        <v>632</v>
      </c>
      <c r="C4094" s="1">
        <v>3.1633700000000001E-6</v>
      </c>
    </row>
    <row r="4095" spans="1:3">
      <c r="A4095" t="s">
        <v>0</v>
      </c>
      <c r="B4095" t="s">
        <v>4733</v>
      </c>
      <c r="C4095" s="1">
        <v>3.1489699999999999E-6</v>
      </c>
    </row>
    <row r="4096" spans="1:3">
      <c r="A4096" t="s">
        <v>0</v>
      </c>
      <c r="B4096" t="s">
        <v>5609</v>
      </c>
      <c r="C4096" s="1">
        <v>3.1468500000000002E-6</v>
      </c>
    </row>
    <row r="4097" spans="1:3">
      <c r="A4097" t="s">
        <v>0</v>
      </c>
      <c r="B4097" t="s">
        <v>6428</v>
      </c>
      <c r="C4097" s="1">
        <v>3.1265800000000001E-6</v>
      </c>
    </row>
    <row r="4098" spans="1:3">
      <c r="A4098" t="s">
        <v>0</v>
      </c>
      <c r="B4098" t="s">
        <v>2386</v>
      </c>
      <c r="C4098" s="1">
        <v>3.1251200000000001E-6</v>
      </c>
    </row>
    <row r="4099" spans="1:3">
      <c r="A4099" t="s">
        <v>0</v>
      </c>
      <c r="B4099" t="s">
        <v>6442</v>
      </c>
      <c r="C4099" s="1">
        <v>3.11591E-6</v>
      </c>
    </row>
    <row r="4100" spans="1:3">
      <c r="A4100" t="s">
        <v>0</v>
      </c>
      <c r="B4100" t="s">
        <v>1160</v>
      </c>
      <c r="C4100" s="1">
        <v>3.1055000000000002E-6</v>
      </c>
    </row>
    <row r="4101" spans="1:3">
      <c r="A4101" t="s">
        <v>0</v>
      </c>
      <c r="B4101" t="s">
        <v>171</v>
      </c>
      <c r="C4101" s="1">
        <v>3.0790099999999999E-6</v>
      </c>
    </row>
    <row r="4102" spans="1:3">
      <c r="A4102" t="s">
        <v>0</v>
      </c>
      <c r="B4102" t="s">
        <v>628</v>
      </c>
      <c r="C4102" s="1">
        <v>3.0600299999999999E-6</v>
      </c>
    </row>
    <row r="4103" spans="1:3">
      <c r="A4103" t="s">
        <v>0</v>
      </c>
      <c r="B4103" t="s">
        <v>550</v>
      </c>
      <c r="C4103" s="1">
        <v>3.0591399999999999E-6</v>
      </c>
    </row>
    <row r="4104" spans="1:3">
      <c r="A4104" t="s">
        <v>0</v>
      </c>
      <c r="B4104" t="s">
        <v>6543</v>
      </c>
      <c r="C4104" s="1">
        <v>3.03817E-6</v>
      </c>
    </row>
    <row r="4105" spans="1:3">
      <c r="A4105" t="s">
        <v>0</v>
      </c>
      <c r="B4105" t="s">
        <v>4868</v>
      </c>
      <c r="C4105" s="1">
        <v>3.0368299999999999E-6</v>
      </c>
    </row>
    <row r="4106" spans="1:3">
      <c r="A4106" t="s">
        <v>0</v>
      </c>
      <c r="B4106" t="s">
        <v>2277</v>
      </c>
      <c r="C4106" s="1">
        <v>3.03343E-6</v>
      </c>
    </row>
    <row r="4107" spans="1:3">
      <c r="A4107" t="s">
        <v>0</v>
      </c>
      <c r="B4107" t="s">
        <v>2812</v>
      </c>
      <c r="C4107" s="1">
        <v>3.0200599999999998E-6</v>
      </c>
    </row>
    <row r="4108" spans="1:3">
      <c r="A4108" t="s">
        <v>0</v>
      </c>
      <c r="B4108" t="s">
        <v>1449</v>
      </c>
      <c r="C4108" s="1">
        <v>3.0021999999999998E-6</v>
      </c>
    </row>
    <row r="4109" spans="1:3">
      <c r="A4109" t="s">
        <v>0</v>
      </c>
      <c r="B4109" t="s">
        <v>2186</v>
      </c>
      <c r="C4109" s="1">
        <v>2.9918899999999998E-6</v>
      </c>
    </row>
    <row r="4110" spans="1:3">
      <c r="A4110" t="s">
        <v>0</v>
      </c>
      <c r="B4110" t="s">
        <v>2663</v>
      </c>
      <c r="C4110" s="1">
        <v>2.9905500000000001E-6</v>
      </c>
    </row>
    <row r="4111" spans="1:3">
      <c r="A4111" t="s">
        <v>0</v>
      </c>
      <c r="B4111" t="s">
        <v>2761</v>
      </c>
      <c r="C4111" s="1">
        <v>2.9905500000000001E-6</v>
      </c>
    </row>
    <row r="4112" spans="1:3">
      <c r="A4112" t="s">
        <v>0</v>
      </c>
      <c r="B4112" t="s">
        <v>3363</v>
      </c>
      <c r="C4112" s="1">
        <v>2.9905500000000001E-6</v>
      </c>
    </row>
    <row r="4113" spans="1:3">
      <c r="A4113" t="s">
        <v>0</v>
      </c>
      <c r="B4113" t="s">
        <v>6007</v>
      </c>
      <c r="C4113" s="1">
        <v>2.9905500000000001E-6</v>
      </c>
    </row>
    <row r="4114" spans="1:3">
      <c r="A4114" t="s">
        <v>0</v>
      </c>
      <c r="B4114" t="s">
        <v>6570</v>
      </c>
      <c r="C4114" s="1">
        <v>2.9905500000000001E-6</v>
      </c>
    </row>
    <row r="4115" spans="1:3">
      <c r="A4115" t="s">
        <v>0</v>
      </c>
      <c r="B4115" t="s">
        <v>4487</v>
      </c>
      <c r="C4115" s="1">
        <v>2.9897200000000001E-6</v>
      </c>
    </row>
    <row r="4116" spans="1:3">
      <c r="A4116" t="s">
        <v>0</v>
      </c>
      <c r="B4116" t="s">
        <v>4176</v>
      </c>
      <c r="C4116" s="1">
        <v>2.98131E-6</v>
      </c>
    </row>
    <row r="4117" spans="1:3">
      <c r="A4117" t="s">
        <v>0</v>
      </c>
      <c r="B4117" t="s">
        <v>4350</v>
      </c>
      <c r="C4117" s="1">
        <v>2.96744E-6</v>
      </c>
    </row>
    <row r="4118" spans="1:3">
      <c r="A4118" t="s">
        <v>0</v>
      </c>
      <c r="B4118" t="s">
        <v>615</v>
      </c>
      <c r="C4118" s="1">
        <v>2.9612699999999999E-6</v>
      </c>
    </row>
    <row r="4119" spans="1:3">
      <c r="A4119" t="s">
        <v>0</v>
      </c>
      <c r="B4119" t="s">
        <v>203</v>
      </c>
      <c r="C4119" s="1">
        <v>2.9488399999999999E-6</v>
      </c>
    </row>
    <row r="4120" spans="1:3">
      <c r="A4120" t="s">
        <v>0</v>
      </c>
      <c r="B4120" t="s">
        <v>3026</v>
      </c>
      <c r="C4120" s="1">
        <v>2.93815E-6</v>
      </c>
    </row>
    <row r="4121" spans="1:3">
      <c r="A4121" t="s">
        <v>0</v>
      </c>
      <c r="B4121" t="s">
        <v>5923</v>
      </c>
      <c r="C4121" s="1">
        <v>2.9240700000000001E-6</v>
      </c>
    </row>
    <row r="4122" spans="1:3">
      <c r="A4122" t="s">
        <v>0</v>
      </c>
      <c r="B4122" t="s">
        <v>5081</v>
      </c>
      <c r="C4122" s="1">
        <v>2.9024400000000002E-6</v>
      </c>
    </row>
    <row r="4123" spans="1:3">
      <c r="A4123" t="s">
        <v>0</v>
      </c>
      <c r="B4123" t="s">
        <v>4416</v>
      </c>
      <c r="C4123" s="1">
        <v>2.89812E-6</v>
      </c>
    </row>
    <row r="4124" spans="1:3">
      <c r="A4124" t="s">
        <v>0</v>
      </c>
      <c r="B4124" t="s">
        <v>1956</v>
      </c>
      <c r="C4124" s="1">
        <v>2.8973499999999999E-6</v>
      </c>
    </row>
    <row r="4125" spans="1:3">
      <c r="A4125" t="s">
        <v>0</v>
      </c>
      <c r="B4125" t="s">
        <v>5949</v>
      </c>
      <c r="C4125" s="1">
        <v>2.88858E-6</v>
      </c>
    </row>
    <row r="4126" spans="1:3">
      <c r="A4126" t="s">
        <v>0</v>
      </c>
      <c r="B4126" t="s">
        <v>3145</v>
      </c>
      <c r="C4126" s="1">
        <v>2.8845000000000001E-6</v>
      </c>
    </row>
    <row r="4127" spans="1:3">
      <c r="A4127" t="s">
        <v>0</v>
      </c>
      <c r="B4127" t="s">
        <v>5595</v>
      </c>
      <c r="C4127" s="1">
        <v>2.8765899999999998E-6</v>
      </c>
    </row>
    <row r="4128" spans="1:3">
      <c r="A4128" t="s">
        <v>0</v>
      </c>
      <c r="B4128" t="s">
        <v>233</v>
      </c>
      <c r="C4128" s="1">
        <v>2.8751400000000001E-6</v>
      </c>
    </row>
    <row r="4129" spans="1:3">
      <c r="A4129" t="s">
        <v>0</v>
      </c>
      <c r="B4129" t="s">
        <v>1520</v>
      </c>
      <c r="C4129" s="1">
        <v>2.8696999999999998E-6</v>
      </c>
    </row>
    <row r="4130" spans="1:3">
      <c r="A4130" t="s">
        <v>0</v>
      </c>
      <c r="B4130" t="s">
        <v>5431</v>
      </c>
      <c r="C4130" s="1">
        <v>2.8696999999999998E-6</v>
      </c>
    </row>
    <row r="4131" spans="1:3">
      <c r="A4131" t="s">
        <v>0</v>
      </c>
      <c r="B4131" t="s">
        <v>5174</v>
      </c>
      <c r="C4131" s="1">
        <v>2.8694899999999999E-6</v>
      </c>
    </row>
    <row r="4132" spans="1:3">
      <c r="A4132" t="s">
        <v>0</v>
      </c>
      <c r="B4132" t="s">
        <v>2627</v>
      </c>
      <c r="C4132" s="1">
        <v>2.8673099999999999E-6</v>
      </c>
    </row>
    <row r="4133" spans="1:3">
      <c r="A4133" t="s">
        <v>0</v>
      </c>
      <c r="B4133" t="s">
        <v>2264</v>
      </c>
      <c r="C4133" s="1">
        <v>2.8457900000000001E-6</v>
      </c>
    </row>
    <row r="4134" spans="1:3">
      <c r="A4134" t="s">
        <v>0</v>
      </c>
      <c r="B4134" t="s">
        <v>248</v>
      </c>
      <c r="C4134" s="1">
        <v>2.8395300000000001E-6</v>
      </c>
    </row>
    <row r="4135" spans="1:3">
      <c r="A4135" t="s">
        <v>0</v>
      </c>
      <c r="B4135" t="s">
        <v>155</v>
      </c>
      <c r="C4135" s="1">
        <v>2.80568E-6</v>
      </c>
    </row>
    <row r="4136" spans="1:3">
      <c r="A4136" t="s">
        <v>0</v>
      </c>
      <c r="B4136" t="s">
        <v>1172</v>
      </c>
      <c r="C4136" s="1">
        <v>2.80568E-6</v>
      </c>
    </row>
    <row r="4137" spans="1:3">
      <c r="A4137" t="s">
        <v>0</v>
      </c>
      <c r="B4137" t="s">
        <v>2165</v>
      </c>
      <c r="C4137" s="1">
        <v>2.80568E-6</v>
      </c>
    </row>
    <row r="4138" spans="1:3">
      <c r="A4138" t="s">
        <v>0</v>
      </c>
      <c r="B4138" t="s">
        <v>2324</v>
      </c>
      <c r="C4138" s="1">
        <v>2.80568E-6</v>
      </c>
    </row>
    <row r="4139" spans="1:3">
      <c r="A4139" t="s">
        <v>0</v>
      </c>
      <c r="B4139" t="s">
        <v>2824</v>
      </c>
      <c r="C4139" s="1">
        <v>2.80568E-6</v>
      </c>
    </row>
    <row r="4140" spans="1:3">
      <c r="A4140" t="s">
        <v>0</v>
      </c>
      <c r="B4140" t="s">
        <v>3285</v>
      </c>
      <c r="C4140" s="1">
        <v>2.80568E-6</v>
      </c>
    </row>
    <row r="4141" spans="1:3">
      <c r="A4141" t="s">
        <v>0</v>
      </c>
      <c r="B4141" t="s">
        <v>3419</v>
      </c>
      <c r="C4141" s="1">
        <v>2.80568E-6</v>
      </c>
    </row>
    <row r="4142" spans="1:3">
      <c r="A4142" t="s">
        <v>0</v>
      </c>
      <c r="B4142" t="s">
        <v>3505</v>
      </c>
      <c r="C4142" s="1">
        <v>2.80568E-6</v>
      </c>
    </row>
    <row r="4143" spans="1:3">
      <c r="A4143" t="s">
        <v>0</v>
      </c>
      <c r="B4143" t="s">
        <v>3617</v>
      </c>
      <c r="C4143" s="1">
        <v>2.80568E-6</v>
      </c>
    </row>
    <row r="4144" spans="1:3">
      <c r="A4144" t="s">
        <v>0</v>
      </c>
      <c r="B4144" t="s">
        <v>3820</v>
      </c>
      <c r="C4144" s="1">
        <v>2.80568E-6</v>
      </c>
    </row>
    <row r="4145" spans="1:3">
      <c r="A4145" t="s">
        <v>0</v>
      </c>
      <c r="B4145" t="s">
        <v>4802</v>
      </c>
      <c r="C4145" s="1">
        <v>2.80568E-6</v>
      </c>
    </row>
    <row r="4146" spans="1:3">
      <c r="A4146" t="s">
        <v>0</v>
      </c>
      <c r="B4146" t="s">
        <v>4886</v>
      </c>
      <c r="C4146" s="1">
        <v>2.80568E-6</v>
      </c>
    </row>
    <row r="4147" spans="1:3">
      <c r="A4147" t="s">
        <v>0</v>
      </c>
      <c r="B4147" t="s">
        <v>5755</v>
      </c>
      <c r="C4147" s="1">
        <v>2.80568E-6</v>
      </c>
    </row>
    <row r="4148" spans="1:3">
      <c r="A4148" t="s">
        <v>0</v>
      </c>
      <c r="B4148" t="s">
        <v>1834</v>
      </c>
      <c r="C4148" s="1">
        <v>2.7909700000000001E-6</v>
      </c>
    </row>
    <row r="4149" spans="1:3">
      <c r="A4149" t="s">
        <v>0</v>
      </c>
      <c r="B4149" t="s">
        <v>4422</v>
      </c>
      <c r="C4149" s="1">
        <v>2.7906399999999998E-6</v>
      </c>
    </row>
    <row r="4150" spans="1:3">
      <c r="A4150" t="s">
        <v>0</v>
      </c>
      <c r="B4150" t="s">
        <v>1048</v>
      </c>
      <c r="C4150" s="1">
        <v>2.7794500000000001E-6</v>
      </c>
    </row>
    <row r="4151" spans="1:3">
      <c r="A4151" t="s">
        <v>0</v>
      </c>
      <c r="B4151" t="s">
        <v>3203</v>
      </c>
      <c r="C4151" s="1">
        <v>2.7742500000000002E-6</v>
      </c>
    </row>
    <row r="4152" spans="1:3">
      <c r="A4152" t="s">
        <v>0</v>
      </c>
      <c r="B4152" t="s">
        <v>2997</v>
      </c>
      <c r="C4152" s="1">
        <v>2.7658599999999998E-6</v>
      </c>
    </row>
    <row r="4153" spans="1:3">
      <c r="A4153" t="s">
        <v>0</v>
      </c>
      <c r="B4153" t="s">
        <v>2884</v>
      </c>
      <c r="C4153" s="1">
        <v>2.7465299999999999E-6</v>
      </c>
    </row>
    <row r="4154" spans="1:3">
      <c r="A4154" t="s">
        <v>0</v>
      </c>
      <c r="B4154" t="s">
        <v>2124</v>
      </c>
      <c r="C4154" s="1">
        <v>2.7244699999999999E-6</v>
      </c>
    </row>
    <row r="4155" spans="1:3">
      <c r="A4155" t="s">
        <v>0</v>
      </c>
      <c r="B4155" t="s">
        <v>5642</v>
      </c>
      <c r="C4155" s="1">
        <v>2.7224899999999999E-6</v>
      </c>
    </row>
    <row r="4156" spans="1:3">
      <c r="A4156" t="s">
        <v>0</v>
      </c>
      <c r="B4156" t="s">
        <v>4607</v>
      </c>
      <c r="C4156" s="1">
        <v>2.7164599999999999E-6</v>
      </c>
    </row>
    <row r="4157" spans="1:3">
      <c r="A4157" t="s">
        <v>0</v>
      </c>
      <c r="B4157" t="s">
        <v>3162</v>
      </c>
      <c r="C4157" s="1">
        <v>2.7126199999999998E-6</v>
      </c>
    </row>
    <row r="4158" spans="1:3">
      <c r="A4158" t="s">
        <v>0</v>
      </c>
      <c r="B4158" t="s">
        <v>4124</v>
      </c>
      <c r="C4158" s="1">
        <v>2.7065599999999998E-6</v>
      </c>
    </row>
    <row r="4159" spans="1:3">
      <c r="A4159" t="s">
        <v>0</v>
      </c>
      <c r="B4159" t="s">
        <v>2915</v>
      </c>
      <c r="C4159" s="1">
        <v>2.7023899999999999E-6</v>
      </c>
    </row>
    <row r="4160" spans="1:3">
      <c r="A4160" t="s">
        <v>0</v>
      </c>
      <c r="B4160" t="s">
        <v>869</v>
      </c>
      <c r="C4160" s="1">
        <v>2.68558E-6</v>
      </c>
    </row>
    <row r="4161" spans="1:3">
      <c r="A4161" t="s">
        <v>0</v>
      </c>
      <c r="B4161" t="s">
        <v>1643</v>
      </c>
      <c r="C4161" s="1">
        <v>2.6802799999999999E-6</v>
      </c>
    </row>
    <row r="4162" spans="1:3">
      <c r="A4162" t="s">
        <v>0</v>
      </c>
      <c r="B4162" t="s">
        <v>3198</v>
      </c>
      <c r="C4162" s="1">
        <v>2.6802799999999999E-6</v>
      </c>
    </row>
    <row r="4163" spans="1:3">
      <c r="A4163" t="s">
        <v>0</v>
      </c>
      <c r="B4163" t="s">
        <v>4650</v>
      </c>
      <c r="C4163" s="1">
        <v>2.6802799999999999E-6</v>
      </c>
    </row>
    <row r="4164" spans="1:3">
      <c r="A4164" t="s">
        <v>0</v>
      </c>
      <c r="B4164" t="s">
        <v>5468</v>
      </c>
      <c r="C4164" s="1">
        <v>2.6802799999999999E-6</v>
      </c>
    </row>
    <row r="4165" spans="1:3">
      <c r="A4165" t="s">
        <v>0</v>
      </c>
      <c r="B4165" t="s">
        <v>5573</v>
      </c>
      <c r="C4165" s="1">
        <v>2.6752400000000001E-6</v>
      </c>
    </row>
    <row r="4166" spans="1:3">
      <c r="A4166" t="s">
        <v>0</v>
      </c>
      <c r="B4166" t="s">
        <v>529</v>
      </c>
      <c r="C4166" s="1">
        <v>2.66103E-6</v>
      </c>
    </row>
    <row r="4167" spans="1:3">
      <c r="A4167" t="s">
        <v>0</v>
      </c>
      <c r="B4167" t="s">
        <v>245</v>
      </c>
      <c r="C4167" s="1">
        <v>2.6577899999999999E-6</v>
      </c>
    </row>
    <row r="4168" spans="1:3">
      <c r="A4168" t="s">
        <v>0</v>
      </c>
      <c r="B4168" t="s">
        <v>2873</v>
      </c>
      <c r="C4168" s="1">
        <v>2.6556399999999999E-6</v>
      </c>
    </row>
    <row r="4169" spans="1:3">
      <c r="A4169" t="s">
        <v>0</v>
      </c>
      <c r="B4169" t="s">
        <v>1106</v>
      </c>
      <c r="C4169" s="1">
        <v>2.6375199999999999E-6</v>
      </c>
    </row>
    <row r="4170" spans="1:3">
      <c r="A4170" t="s">
        <v>0</v>
      </c>
      <c r="B4170" t="s">
        <v>5485</v>
      </c>
      <c r="C4170" s="1">
        <v>2.6213799999999999E-6</v>
      </c>
    </row>
    <row r="4171" spans="1:3">
      <c r="A4171" t="s">
        <v>0</v>
      </c>
      <c r="B4171" t="s">
        <v>614</v>
      </c>
      <c r="C4171" s="1">
        <v>2.6208099999999998E-6</v>
      </c>
    </row>
    <row r="4172" spans="1:3">
      <c r="A4172" t="s">
        <v>0</v>
      </c>
      <c r="B4172" t="s">
        <v>2159</v>
      </c>
      <c r="C4172" s="1">
        <v>2.6208099999999998E-6</v>
      </c>
    </row>
    <row r="4173" spans="1:3">
      <c r="A4173" t="s">
        <v>0</v>
      </c>
      <c r="B4173" t="s">
        <v>2183</v>
      </c>
      <c r="C4173" s="1">
        <v>2.6208099999999998E-6</v>
      </c>
    </row>
    <row r="4174" spans="1:3">
      <c r="A4174" t="s">
        <v>0</v>
      </c>
      <c r="B4174" t="s">
        <v>3309</v>
      </c>
      <c r="C4174" s="1">
        <v>2.6208099999999998E-6</v>
      </c>
    </row>
    <row r="4175" spans="1:3">
      <c r="A4175" t="s">
        <v>0</v>
      </c>
      <c r="B4175" t="s">
        <v>3637</v>
      </c>
      <c r="C4175" s="1">
        <v>2.6208099999999998E-6</v>
      </c>
    </row>
    <row r="4176" spans="1:3">
      <c r="A4176" t="s">
        <v>0</v>
      </c>
      <c r="B4176" t="s">
        <v>4278</v>
      </c>
      <c r="C4176" s="1">
        <v>2.6208099999999998E-6</v>
      </c>
    </row>
    <row r="4177" spans="1:3">
      <c r="A4177" t="s">
        <v>0</v>
      </c>
      <c r="B4177" t="s">
        <v>4370</v>
      </c>
      <c r="C4177" s="1">
        <v>2.6208099999999998E-6</v>
      </c>
    </row>
    <row r="4178" spans="1:3">
      <c r="A4178" t="s">
        <v>0</v>
      </c>
      <c r="B4178" t="s">
        <v>4837</v>
      </c>
      <c r="C4178" s="1">
        <v>2.6208099999999998E-6</v>
      </c>
    </row>
    <row r="4179" spans="1:3">
      <c r="A4179" t="s">
        <v>0</v>
      </c>
      <c r="B4179" t="s">
        <v>4913</v>
      </c>
      <c r="C4179" s="1">
        <v>2.6208099999999998E-6</v>
      </c>
    </row>
    <row r="4180" spans="1:3">
      <c r="A4180" t="s">
        <v>0</v>
      </c>
      <c r="B4180" t="s">
        <v>5283</v>
      </c>
      <c r="C4180" s="1">
        <v>2.6208099999999998E-6</v>
      </c>
    </row>
    <row r="4181" spans="1:3">
      <c r="A4181" t="s">
        <v>0</v>
      </c>
      <c r="B4181" t="s">
        <v>5414</v>
      </c>
      <c r="C4181" s="1">
        <v>2.6208099999999998E-6</v>
      </c>
    </row>
    <row r="4182" spans="1:3">
      <c r="A4182" t="s">
        <v>0</v>
      </c>
      <c r="B4182" t="s">
        <v>5670</v>
      </c>
      <c r="C4182" s="1">
        <v>2.6208099999999998E-6</v>
      </c>
    </row>
    <row r="4183" spans="1:3">
      <c r="A4183" t="s">
        <v>0</v>
      </c>
      <c r="B4183" t="s">
        <v>2796</v>
      </c>
      <c r="C4183" s="1">
        <v>2.6051799999999999E-6</v>
      </c>
    </row>
    <row r="4184" spans="1:3">
      <c r="A4184" t="s">
        <v>0</v>
      </c>
      <c r="B4184" t="s">
        <v>4810</v>
      </c>
      <c r="C4184" s="1">
        <v>2.58901E-6</v>
      </c>
    </row>
    <row r="4185" spans="1:3">
      <c r="A4185" t="s">
        <v>0</v>
      </c>
      <c r="B4185" t="s">
        <v>4659</v>
      </c>
      <c r="C4185" s="1">
        <v>2.5824099999999999E-6</v>
      </c>
    </row>
    <row r="4186" spans="1:3">
      <c r="A4186" t="s">
        <v>0</v>
      </c>
      <c r="B4186" t="s">
        <v>3915</v>
      </c>
      <c r="C4186" s="1">
        <v>2.5789E-6</v>
      </c>
    </row>
    <row r="4187" spans="1:3">
      <c r="A4187" t="s">
        <v>0</v>
      </c>
      <c r="B4187" t="s">
        <v>5965</v>
      </c>
      <c r="C4187" s="1">
        <v>2.5653700000000001E-6</v>
      </c>
    </row>
    <row r="4188" spans="1:3">
      <c r="A4188" t="s">
        <v>0</v>
      </c>
      <c r="B4188" t="s">
        <v>2422</v>
      </c>
      <c r="C4188" s="1">
        <v>2.5606000000000001E-6</v>
      </c>
    </row>
    <row r="4189" spans="1:3">
      <c r="A4189" t="s">
        <v>0</v>
      </c>
      <c r="B4189" t="s">
        <v>3067</v>
      </c>
      <c r="C4189" s="1">
        <v>2.5508100000000001E-6</v>
      </c>
    </row>
    <row r="4190" spans="1:3">
      <c r="A4190" t="s">
        <v>0</v>
      </c>
      <c r="B4190" t="s">
        <v>6281</v>
      </c>
      <c r="C4190" s="1">
        <v>2.53789E-6</v>
      </c>
    </row>
    <row r="4191" spans="1:3">
      <c r="A4191" t="s">
        <v>0</v>
      </c>
      <c r="B4191" t="s">
        <v>5984</v>
      </c>
      <c r="C4191" s="1">
        <v>2.5283800000000001E-6</v>
      </c>
    </row>
    <row r="4192" spans="1:3">
      <c r="A4192" t="s">
        <v>0</v>
      </c>
      <c r="B4192" t="s">
        <v>6169</v>
      </c>
      <c r="C4192" s="1">
        <v>2.5221299999999999E-6</v>
      </c>
    </row>
    <row r="4193" spans="1:3">
      <c r="A4193" t="s">
        <v>0</v>
      </c>
      <c r="B4193" t="s">
        <v>3801</v>
      </c>
      <c r="C4193" s="1">
        <v>2.5098999999999999E-6</v>
      </c>
    </row>
    <row r="4194" spans="1:3">
      <c r="A4194" t="s">
        <v>0</v>
      </c>
      <c r="B4194" t="s">
        <v>4754</v>
      </c>
      <c r="C4194" s="1">
        <v>2.5055699999999998E-6</v>
      </c>
    </row>
    <row r="4195" spans="1:3">
      <c r="A4195" t="s">
        <v>0</v>
      </c>
      <c r="B4195" t="s">
        <v>2181</v>
      </c>
      <c r="C4195" s="1">
        <v>2.5006400000000001E-6</v>
      </c>
    </row>
    <row r="4196" spans="1:3">
      <c r="A4196" t="s">
        <v>0</v>
      </c>
      <c r="B4196" t="s">
        <v>4325</v>
      </c>
      <c r="C4196" s="1">
        <v>2.4924800000000001E-6</v>
      </c>
    </row>
    <row r="4197" spans="1:3">
      <c r="A4197" t="s">
        <v>0</v>
      </c>
      <c r="B4197" t="s">
        <v>5368</v>
      </c>
      <c r="C4197" s="1">
        <v>2.4889099999999999E-6</v>
      </c>
    </row>
    <row r="4198" spans="1:3">
      <c r="A4198" t="s">
        <v>0</v>
      </c>
      <c r="B4198" t="s">
        <v>1842</v>
      </c>
      <c r="C4198" s="1">
        <v>2.4767299999999999E-6</v>
      </c>
    </row>
    <row r="4199" spans="1:3">
      <c r="A4199" t="s">
        <v>0</v>
      </c>
      <c r="B4199" t="s">
        <v>5273</v>
      </c>
      <c r="C4199" s="1">
        <v>2.4691900000000002E-6</v>
      </c>
    </row>
    <row r="4200" spans="1:3">
      <c r="A4200" t="s">
        <v>0</v>
      </c>
      <c r="B4200" t="s">
        <v>1337</v>
      </c>
      <c r="C4200" s="1">
        <v>2.4456700000000002E-6</v>
      </c>
    </row>
    <row r="4201" spans="1:3">
      <c r="A4201" t="s">
        <v>0</v>
      </c>
      <c r="B4201" t="s">
        <v>5939</v>
      </c>
      <c r="C4201" s="1">
        <v>2.4450100000000002E-6</v>
      </c>
    </row>
    <row r="4202" spans="1:3">
      <c r="A4202" t="s">
        <v>0</v>
      </c>
      <c r="B4202" t="s">
        <v>1686</v>
      </c>
      <c r="C4202" s="1">
        <v>2.4365100000000002E-6</v>
      </c>
    </row>
    <row r="4203" spans="1:3">
      <c r="A4203" t="s">
        <v>0</v>
      </c>
      <c r="B4203" t="s">
        <v>353</v>
      </c>
      <c r="C4203" s="1">
        <v>2.4359400000000001E-6</v>
      </c>
    </row>
    <row r="4204" spans="1:3">
      <c r="A4204" t="s">
        <v>0</v>
      </c>
      <c r="B4204" t="s">
        <v>1746</v>
      </c>
      <c r="C4204" s="1">
        <v>2.4359400000000001E-6</v>
      </c>
    </row>
    <row r="4205" spans="1:3">
      <c r="A4205" t="s">
        <v>0</v>
      </c>
      <c r="B4205" t="s">
        <v>2033</v>
      </c>
      <c r="C4205" s="1">
        <v>2.4359400000000001E-6</v>
      </c>
    </row>
    <row r="4206" spans="1:3">
      <c r="A4206" t="s">
        <v>0</v>
      </c>
      <c r="B4206" t="s">
        <v>2158</v>
      </c>
      <c r="C4206" s="1">
        <v>2.4359400000000001E-6</v>
      </c>
    </row>
    <row r="4207" spans="1:3">
      <c r="A4207" t="s">
        <v>0</v>
      </c>
      <c r="B4207" t="s">
        <v>2527</v>
      </c>
      <c r="C4207" s="1">
        <v>2.4359400000000001E-6</v>
      </c>
    </row>
    <row r="4208" spans="1:3">
      <c r="A4208" t="s">
        <v>0</v>
      </c>
      <c r="B4208" t="s">
        <v>2751</v>
      </c>
      <c r="C4208" s="1">
        <v>2.4359400000000001E-6</v>
      </c>
    </row>
    <row r="4209" spans="1:3">
      <c r="A4209" t="s">
        <v>0</v>
      </c>
      <c r="B4209" t="s">
        <v>3313</v>
      </c>
      <c r="C4209" s="1">
        <v>2.4359400000000001E-6</v>
      </c>
    </row>
    <row r="4210" spans="1:3">
      <c r="A4210" t="s">
        <v>0</v>
      </c>
      <c r="B4210" t="s">
        <v>3659</v>
      </c>
      <c r="C4210" s="1">
        <v>2.4359400000000001E-6</v>
      </c>
    </row>
    <row r="4211" spans="1:3">
      <c r="A4211" t="s">
        <v>0</v>
      </c>
      <c r="B4211" t="s">
        <v>4133</v>
      </c>
      <c r="C4211" s="1">
        <v>2.4359400000000001E-6</v>
      </c>
    </row>
    <row r="4212" spans="1:3">
      <c r="A4212" t="s">
        <v>0</v>
      </c>
      <c r="B4212" t="s">
        <v>6121</v>
      </c>
      <c r="C4212" s="1">
        <v>2.4359400000000001E-6</v>
      </c>
    </row>
    <row r="4213" spans="1:3">
      <c r="A4213" t="s">
        <v>0</v>
      </c>
      <c r="B4213" t="s">
        <v>6285</v>
      </c>
      <c r="C4213" s="1">
        <v>2.4359400000000001E-6</v>
      </c>
    </row>
    <row r="4214" spans="1:3">
      <c r="A4214" t="s">
        <v>0</v>
      </c>
      <c r="B4214" t="s">
        <v>3796</v>
      </c>
      <c r="C4214" s="1">
        <v>2.43445E-6</v>
      </c>
    </row>
    <row r="4215" spans="1:3">
      <c r="A4215" t="s">
        <v>0</v>
      </c>
      <c r="B4215" t="s">
        <v>1546</v>
      </c>
      <c r="C4215" s="1">
        <v>2.43138E-6</v>
      </c>
    </row>
    <row r="4216" spans="1:3">
      <c r="A4216" t="s">
        <v>0</v>
      </c>
      <c r="B4216" t="s">
        <v>6451</v>
      </c>
      <c r="C4216" s="1">
        <v>2.4159699999999998E-6</v>
      </c>
    </row>
    <row r="4217" spans="1:3">
      <c r="A4217" t="s">
        <v>0</v>
      </c>
      <c r="B4217" t="s">
        <v>364</v>
      </c>
      <c r="C4217" s="1">
        <v>2.4072099999999999E-6</v>
      </c>
    </row>
    <row r="4218" spans="1:3">
      <c r="A4218" t="s">
        <v>0</v>
      </c>
      <c r="B4218" t="s">
        <v>2552</v>
      </c>
      <c r="C4218" s="1">
        <v>2.40177E-6</v>
      </c>
    </row>
    <row r="4219" spans="1:3">
      <c r="A4219" t="s">
        <v>0</v>
      </c>
      <c r="B4219" t="s">
        <v>2093</v>
      </c>
      <c r="C4219" s="1">
        <v>2.3976499999999998E-6</v>
      </c>
    </row>
    <row r="4220" spans="1:3">
      <c r="A4220" t="s">
        <v>0</v>
      </c>
      <c r="B4220" t="s">
        <v>1215</v>
      </c>
      <c r="C4220" s="1">
        <v>2.3972999999999999E-6</v>
      </c>
    </row>
    <row r="4221" spans="1:3">
      <c r="A4221" t="s">
        <v>0</v>
      </c>
      <c r="B4221" t="s">
        <v>357</v>
      </c>
      <c r="C4221" s="1">
        <v>2.3864300000000001E-6</v>
      </c>
    </row>
    <row r="4222" spans="1:3">
      <c r="A4222" t="s">
        <v>0</v>
      </c>
      <c r="B4222" t="s">
        <v>4095</v>
      </c>
      <c r="C4222" s="1">
        <v>2.3789499999999999E-6</v>
      </c>
    </row>
    <row r="4223" spans="1:3">
      <c r="A4223" t="s">
        <v>0</v>
      </c>
      <c r="B4223" t="s">
        <v>5143</v>
      </c>
      <c r="C4223" s="1">
        <v>2.3717600000000001E-6</v>
      </c>
    </row>
    <row r="4224" spans="1:3">
      <c r="A4224" t="s">
        <v>0</v>
      </c>
      <c r="B4224" t="s">
        <v>5769</v>
      </c>
      <c r="C4224" s="1">
        <v>2.3451900000000002E-6</v>
      </c>
    </row>
    <row r="4225" spans="1:3">
      <c r="A4225" t="s">
        <v>0</v>
      </c>
      <c r="B4225" t="s">
        <v>2557</v>
      </c>
      <c r="C4225" s="1">
        <v>2.3449499999999999E-6</v>
      </c>
    </row>
    <row r="4226" spans="1:3">
      <c r="A4226" t="s">
        <v>0</v>
      </c>
      <c r="B4226" t="s">
        <v>2072</v>
      </c>
      <c r="C4226" s="1">
        <v>2.3423200000000001E-6</v>
      </c>
    </row>
    <row r="4227" spans="1:3">
      <c r="A4227" t="s">
        <v>0</v>
      </c>
      <c r="B4227" t="s">
        <v>4916</v>
      </c>
      <c r="C4227" s="1">
        <v>2.33716E-6</v>
      </c>
    </row>
    <row r="4228" spans="1:3">
      <c r="A4228" t="s">
        <v>0</v>
      </c>
      <c r="B4228" t="s">
        <v>963</v>
      </c>
      <c r="C4228" s="1">
        <v>2.3358600000000001E-6</v>
      </c>
    </row>
    <row r="4229" spans="1:3">
      <c r="A4229" t="s">
        <v>0</v>
      </c>
      <c r="B4229" t="s">
        <v>1856</v>
      </c>
      <c r="C4229" s="1">
        <v>2.3348399999999999E-6</v>
      </c>
    </row>
    <row r="4230" spans="1:3">
      <c r="A4230" t="s">
        <v>0</v>
      </c>
      <c r="B4230" t="s">
        <v>1196</v>
      </c>
      <c r="C4230" s="1">
        <v>2.3148599999999998E-6</v>
      </c>
    </row>
    <row r="4231" spans="1:3">
      <c r="A4231" t="s">
        <v>0</v>
      </c>
      <c r="B4231" t="s">
        <v>4188</v>
      </c>
      <c r="C4231" s="1">
        <v>2.3094700000000001E-6</v>
      </c>
    </row>
    <row r="4232" spans="1:3">
      <c r="A4232" t="s">
        <v>0</v>
      </c>
      <c r="B4232" t="s">
        <v>616</v>
      </c>
      <c r="C4232" s="1">
        <v>2.3051900000000001E-6</v>
      </c>
    </row>
    <row r="4233" spans="1:3">
      <c r="A4233" t="s">
        <v>0</v>
      </c>
      <c r="B4233" t="s">
        <v>2906</v>
      </c>
      <c r="C4233" s="1">
        <v>2.3046400000000002E-6</v>
      </c>
    </row>
    <row r="4234" spans="1:3">
      <c r="A4234" t="s">
        <v>0</v>
      </c>
      <c r="B4234" t="s">
        <v>2970</v>
      </c>
      <c r="C4234" s="1">
        <v>2.2972199999999999E-6</v>
      </c>
    </row>
    <row r="4235" spans="1:3">
      <c r="A4235" t="s">
        <v>0</v>
      </c>
      <c r="B4235" t="s">
        <v>6495</v>
      </c>
      <c r="C4235" s="1">
        <v>2.2845899999999998E-6</v>
      </c>
    </row>
    <row r="4236" spans="1:3">
      <c r="A4236" t="s">
        <v>0</v>
      </c>
      <c r="B4236" t="s">
        <v>3119</v>
      </c>
      <c r="C4236" s="1">
        <v>2.2770599999999999E-6</v>
      </c>
    </row>
    <row r="4237" spans="1:3">
      <c r="A4237" t="s">
        <v>0</v>
      </c>
      <c r="B4237" t="s">
        <v>2815</v>
      </c>
      <c r="C4237" s="1">
        <v>2.2749E-6</v>
      </c>
    </row>
    <row r="4238" spans="1:3">
      <c r="A4238" t="s">
        <v>0</v>
      </c>
      <c r="B4238" t="s">
        <v>6220</v>
      </c>
      <c r="C4238" s="1">
        <v>2.2738900000000001E-6</v>
      </c>
    </row>
    <row r="4239" spans="1:3">
      <c r="A4239" t="s">
        <v>0</v>
      </c>
      <c r="B4239" t="s">
        <v>2853</v>
      </c>
      <c r="C4239" s="1">
        <v>2.26023E-6</v>
      </c>
    </row>
    <row r="4240" spans="1:3">
      <c r="A4240" t="s">
        <v>0</v>
      </c>
      <c r="B4240" t="s">
        <v>3236</v>
      </c>
      <c r="C4240" s="1">
        <v>2.25164E-6</v>
      </c>
    </row>
    <row r="4241" spans="1:3">
      <c r="A4241" t="s">
        <v>0</v>
      </c>
      <c r="B4241" t="s">
        <v>574</v>
      </c>
      <c r="C4241" s="1">
        <v>2.2510699999999999E-6</v>
      </c>
    </row>
    <row r="4242" spans="1:3">
      <c r="A4242" t="s">
        <v>0</v>
      </c>
      <c r="B4242" t="s">
        <v>1796</v>
      </c>
      <c r="C4242" s="1">
        <v>2.2510699999999999E-6</v>
      </c>
    </row>
    <row r="4243" spans="1:3">
      <c r="A4243" t="s">
        <v>0</v>
      </c>
      <c r="B4243" t="s">
        <v>1847</v>
      </c>
      <c r="C4243" s="1">
        <v>2.2510699999999999E-6</v>
      </c>
    </row>
    <row r="4244" spans="1:3">
      <c r="A4244" t="s">
        <v>0</v>
      </c>
      <c r="B4244" t="s">
        <v>2493</v>
      </c>
      <c r="C4244" s="1">
        <v>2.2510699999999999E-6</v>
      </c>
    </row>
    <row r="4245" spans="1:3">
      <c r="A4245" t="s">
        <v>0</v>
      </c>
      <c r="B4245" t="s">
        <v>2688</v>
      </c>
      <c r="C4245" s="1">
        <v>2.2510699999999999E-6</v>
      </c>
    </row>
    <row r="4246" spans="1:3">
      <c r="A4246" t="s">
        <v>0</v>
      </c>
      <c r="B4246" t="s">
        <v>3922</v>
      </c>
      <c r="C4246" s="1">
        <v>2.2510699999999999E-6</v>
      </c>
    </row>
    <row r="4247" spans="1:3">
      <c r="A4247" t="s">
        <v>0</v>
      </c>
      <c r="B4247" t="s">
        <v>4795</v>
      </c>
      <c r="C4247" s="1">
        <v>2.2510699999999999E-6</v>
      </c>
    </row>
    <row r="4248" spans="1:3">
      <c r="A4248" t="s">
        <v>0</v>
      </c>
      <c r="B4248" t="s">
        <v>5058</v>
      </c>
      <c r="C4248" s="1">
        <v>2.2510699999999999E-6</v>
      </c>
    </row>
    <row r="4249" spans="1:3">
      <c r="A4249" t="s">
        <v>0</v>
      </c>
      <c r="B4249" t="s">
        <v>6078</v>
      </c>
      <c r="C4249" s="1">
        <v>2.2510699999999999E-6</v>
      </c>
    </row>
    <row r="4250" spans="1:3">
      <c r="A4250" t="s">
        <v>0</v>
      </c>
      <c r="B4250" t="s">
        <v>355</v>
      </c>
      <c r="C4250" s="1">
        <v>2.2393400000000001E-6</v>
      </c>
    </row>
    <row r="4251" spans="1:3">
      <c r="A4251" t="s">
        <v>0</v>
      </c>
      <c r="B4251" t="s">
        <v>1006</v>
      </c>
      <c r="C4251" s="1">
        <v>2.2368899999999999E-6</v>
      </c>
    </row>
    <row r="4252" spans="1:3">
      <c r="A4252" t="s">
        <v>0</v>
      </c>
      <c r="B4252" t="s">
        <v>1908</v>
      </c>
      <c r="C4252" s="1">
        <v>2.2354400000000001E-6</v>
      </c>
    </row>
    <row r="4253" spans="1:3">
      <c r="A4253" t="s">
        <v>0</v>
      </c>
      <c r="B4253" t="s">
        <v>984</v>
      </c>
      <c r="C4253" s="1">
        <v>2.2312400000000002E-6</v>
      </c>
    </row>
    <row r="4254" spans="1:3">
      <c r="A4254" t="s">
        <v>0</v>
      </c>
      <c r="B4254" t="s">
        <v>515</v>
      </c>
      <c r="C4254" s="1">
        <v>2.2301399999999999E-6</v>
      </c>
    </row>
    <row r="4255" spans="1:3">
      <c r="A4255" t="s">
        <v>0</v>
      </c>
      <c r="B4255" t="s">
        <v>4297</v>
      </c>
      <c r="C4255" s="1">
        <v>2.2230000000000001E-6</v>
      </c>
    </row>
    <row r="4256" spans="1:3">
      <c r="A4256" t="s">
        <v>0</v>
      </c>
      <c r="B4256" t="s">
        <v>4529</v>
      </c>
      <c r="C4256" s="1">
        <v>2.2228999999999999E-6</v>
      </c>
    </row>
    <row r="4257" spans="1:3">
      <c r="A4257" t="s">
        <v>0</v>
      </c>
      <c r="B4257" t="s">
        <v>2247</v>
      </c>
      <c r="C4257" s="1">
        <v>2.2110600000000001E-6</v>
      </c>
    </row>
    <row r="4258" spans="1:3">
      <c r="A4258" t="s">
        <v>0</v>
      </c>
      <c r="B4258" t="s">
        <v>2738</v>
      </c>
      <c r="C4258" s="1">
        <v>2.2051400000000001E-6</v>
      </c>
    </row>
    <row r="4259" spans="1:3">
      <c r="A4259" t="s">
        <v>0</v>
      </c>
      <c r="B4259" t="s">
        <v>959</v>
      </c>
      <c r="C4259" s="1">
        <v>2.2040899999999999E-6</v>
      </c>
    </row>
    <row r="4260" spans="1:3">
      <c r="A4260" t="s">
        <v>0</v>
      </c>
      <c r="B4260" t="s">
        <v>1192</v>
      </c>
      <c r="C4260" s="1">
        <v>2.2040899999999999E-6</v>
      </c>
    </row>
    <row r="4261" spans="1:3">
      <c r="A4261" t="s">
        <v>0</v>
      </c>
      <c r="B4261" t="s">
        <v>1511</v>
      </c>
      <c r="C4261" s="1">
        <v>2.2040899999999999E-6</v>
      </c>
    </row>
    <row r="4262" spans="1:3">
      <c r="A4262" t="s">
        <v>0</v>
      </c>
      <c r="B4262" t="s">
        <v>816</v>
      </c>
      <c r="C4262" s="1">
        <v>2.19277E-6</v>
      </c>
    </row>
    <row r="4263" spans="1:3">
      <c r="A4263" t="s">
        <v>0</v>
      </c>
      <c r="B4263" t="s">
        <v>1712</v>
      </c>
      <c r="C4263" s="1">
        <v>2.1835200000000001E-6</v>
      </c>
    </row>
    <row r="4264" spans="1:3">
      <c r="A4264" t="s">
        <v>0</v>
      </c>
      <c r="B4264" t="s">
        <v>3414</v>
      </c>
      <c r="C4264" s="1">
        <v>2.1706500000000001E-6</v>
      </c>
    </row>
    <row r="4265" spans="1:3">
      <c r="A4265" t="s">
        <v>0</v>
      </c>
      <c r="B4265" t="s">
        <v>1722</v>
      </c>
      <c r="C4265" s="1">
        <v>2.1653900000000002E-6</v>
      </c>
    </row>
    <row r="4266" spans="1:3">
      <c r="A4266" t="s">
        <v>0</v>
      </c>
      <c r="B4266" t="s">
        <v>3670</v>
      </c>
      <c r="C4266" s="1">
        <v>2.16167E-6</v>
      </c>
    </row>
    <row r="4267" spans="1:3">
      <c r="A4267" t="s">
        <v>0</v>
      </c>
      <c r="B4267" t="s">
        <v>3840</v>
      </c>
      <c r="C4267" s="1">
        <v>2.1547400000000001E-6</v>
      </c>
    </row>
    <row r="4268" spans="1:3">
      <c r="A4268" t="s">
        <v>0</v>
      </c>
      <c r="B4268" t="s">
        <v>2679</v>
      </c>
      <c r="C4268" s="1">
        <v>2.1477799999999999E-6</v>
      </c>
    </row>
    <row r="4269" spans="1:3">
      <c r="A4269" t="s">
        <v>0</v>
      </c>
      <c r="B4269" t="s">
        <v>5032</v>
      </c>
      <c r="C4269" s="1">
        <v>2.1458700000000001E-6</v>
      </c>
    </row>
    <row r="4270" spans="1:3">
      <c r="A4270" t="s">
        <v>0</v>
      </c>
      <c r="B4270" t="s">
        <v>268</v>
      </c>
      <c r="C4270" s="1">
        <v>2.1353199999999998E-6</v>
      </c>
    </row>
    <row r="4271" spans="1:3">
      <c r="A4271" t="s">
        <v>0</v>
      </c>
      <c r="B4271" t="s">
        <v>2449</v>
      </c>
      <c r="C4271" s="1">
        <v>2.1306500000000001E-6</v>
      </c>
    </row>
    <row r="4272" spans="1:3">
      <c r="A4272" t="s">
        <v>0</v>
      </c>
      <c r="B4272" t="s">
        <v>5015</v>
      </c>
      <c r="C4272" s="1">
        <v>2.1276000000000002E-6</v>
      </c>
    </row>
    <row r="4273" spans="1:3">
      <c r="A4273" t="s">
        <v>0</v>
      </c>
      <c r="B4273" t="s">
        <v>374</v>
      </c>
      <c r="C4273" s="1">
        <v>2.11753E-6</v>
      </c>
    </row>
    <row r="4274" spans="1:3">
      <c r="A4274" t="s">
        <v>0</v>
      </c>
      <c r="B4274" t="s">
        <v>87</v>
      </c>
      <c r="C4274" s="1">
        <v>2.1084500000000001E-6</v>
      </c>
    </row>
    <row r="4275" spans="1:3">
      <c r="A4275" t="s">
        <v>0</v>
      </c>
      <c r="B4275" t="s">
        <v>133</v>
      </c>
      <c r="C4275" s="1">
        <v>2.1050600000000001E-6</v>
      </c>
    </row>
    <row r="4276" spans="1:3">
      <c r="A4276" t="s">
        <v>0</v>
      </c>
      <c r="B4276" t="s">
        <v>3028</v>
      </c>
      <c r="C4276" s="1">
        <v>2.1031700000000001E-6</v>
      </c>
    </row>
    <row r="4277" spans="1:3">
      <c r="A4277" t="s">
        <v>0</v>
      </c>
      <c r="B4277" t="s">
        <v>3901</v>
      </c>
      <c r="C4277" s="1">
        <v>2.0940900000000001E-6</v>
      </c>
    </row>
    <row r="4278" spans="1:3">
      <c r="A4278" t="s">
        <v>0</v>
      </c>
      <c r="B4278" t="s">
        <v>613</v>
      </c>
      <c r="C4278" s="1">
        <v>2.0921900000000002E-6</v>
      </c>
    </row>
    <row r="4279" spans="1:3">
      <c r="A4279" t="s">
        <v>0</v>
      </c>
      <c r="B4279" t="s">
        <v>5053</v>
      </c>
      <c r="C4279" s="1">
        <v>2.0921900000000002E-6</v>
      </c>
    </row>
    <row r="4280" spans="1:3">
      <c r="A4280" t="s">
        <v>0</v>
      </c>
      <c r="B4280" t="s">
        <v>646</v>
      </c>
      <c r="C4280" s="1">
        <v>2.0866399999999999E-6</v>
      </c>
    </row>
    <row r="4281" spans="1:3">
      <c r="A4281" t="s">
        <v>0</v>
      </c>
      <c r="B4281" t="s">
        <v>5507</v>
      </c>
      <c r="C4281" s="1">
        <v>2.08528E-6</v>
      </c>
    </row>
    <row r="4282" spans="1:3">
      <c r="A4282" t="s">
        <v>0</v>
      </c>
      <c r="B4282" t="s">
        <v>2328</v>
      </c>
      <c r="C4282" s="1">
        <v>2.0773699999999998E-6</v>
      </c>
    </row>
    <row r="4283" spans="1:3">
      <c r="A4283" t="s">
        <v>0</v>
      </c>
      <c r="B4283" t="s">
        <v>6534</v>
      </c>
      <c r="C4283" s="1">
        <v>2.0717699999999998E-6</v>
      </c>
    </row>
    <row r="4284" spans="1:3">
      <c r="A4284" t="s">
        <v>0</v>
      </c>
      <c r="B4284" t="s">
        <v>5226</v>
      </c>
      <c r="C4284" s="1">
        <v>2.0696699999999999E-6</v>
      </c>
    </row>
    <row r="4285" spans="1:3">
      <c r="A4285" t="s">
        <v>0</v>
      </c>
      <c r="B4285" t="s">
        <v>1389</v>
      </c>
      <c r="C4285" s="1">
        <v>2.0661999999999998E-6</v>
      </c>
    </row>
    <row r="4286" spans="1:3">
      <c r="A4286" t="s">
        <v>0</v>
      </c>
      <c r="B4286" t="s">
        <v>1390</v>
      </c>
      <c r="C4286" s="1">
        <v>2.0661999999999998E-6</v>
      </c>
    </row>
    <row r="4287" spans="1:3">
      <c r="A4287" t="s">
        <v>0</v>
      </c>
      <c r="B4287" t="s">
        <v>1583</v>
      </c>
      <c r="C4287" s="1">
        <v>2.0661999999999998E-6</v>
      </c>
    </row>
    <row r="4288" spans="1:3">
      <c r="A4288" t="s">
        <v>0</v>
      </c>
      <c r="B4288" t="s">
        <v>1704</v>
      </c>
      <c r="C4288" s="1">
        <v>2.0661999999999998E-6</v>
      </c>
    </row>
    <row r="4289" spans="1:3">
      <c r="A4289" t="s">
        <v>0</v>
      </c>
      <c r="B4289" t="s">
        <v>1718</v>
      </c>
      <c r="C4289" s="1">
        <v>2.0661999999999998E-6</v>
      </c>
    </row>
    <row r="4290" spans="1:3">
      <c r="A4290" t="s">
        <v>0</v>
      </c>
      <c r="B4290" t="s">
        <v>1905</v>
      </c>
      <c r="C4290" s="1">
        <v>2.0661999999999998E-6</v>
      </c>
    </row>
    <row r="4291" spans="1:3">
      <c r="A4291" t="s">
        <v>0</v>
      </c>
      <c r="B4291" t="s">
        <v>2001</v>
      </c>
      <c r="C4291" s="1">
        <v>2.0661999999999998E-6</v>
      </c>
    </row>
    <row r="4292" spans="1:3">
      <c r="A4292" t="s">
        <v>0</v>
      </c>
      <c r="B4292" t="s">
        <v>2176</v>
      </c>
      <c r="C4292" s="1">
        <v>2.0661999999999998E-6</v>
      </c>
    </row>
    <row r="4293" spans="1:3">
      <c r="A4293" t="s">
        <v>0</v>
      </c>
      <c r="B4293" t="s">
        <v>2479</v>
      </c>
      <c r="C4293" s="1">
        <v>2.0661999999999998E-6</v>
      </c>
    </row>
    <row r="4294" spans="1:3">
      <c r="A4294" t="s">
        <v>0</v>
      </c>
      <c r="B4294" t="s">
        <v>2644</v>
      </c>
      <c r="C4294" s="1">
        <v>2.0661999999999998E-6</v>
      </c>
    </row>
    <row r="4295" spans="1:3">
      <c r="A4295" t="s">
        <v>0</v>
      </c>
      <c r="B4295" t="s">
        <v>2745</v>
      </c>
      <c r="C4295" s="1">
        <v>2.0661999999999998E-6</v>
      </c>
    </row>
    <row r="4296" spans="1:3">
      <c r="A4296" t="s">
        <v>0</v>
      </c>
      <c r="B4296" t="s">
        <v>3601</v>
      </c>
      <c r="C4296" s="1">
        <v>2.0661999999999998E-6</v>
      </c>
    </row>
    <row r="4297" spans="1:3">
      <c r="A4297" t="s">
        <v>0</v>
      </c>
      <c r="B4297" t="s">
        <v>3749</v>
      </c>
      <c r="C4297" s="1">
        <v>2.0661999999999998E-6</v>
      </c>
    </row>
    <row r="4298" spans="1:3">
      <c r="A4298" t="s">
        <v>0</v>
      </c>
      <c r="B4298" t="s">
        <v>4398</v>
      </c>
      <c r="C4298" s="1">
        <v>2.0661999999999998E-6</v>
      </c>
    </row>
    <row r="4299" spans="1:3">
      <c r="A4299" t="s">
        <v>0</v>
      </c>
      <c r="B4299" t="s">
        <v>4546</v>
      </c>
      <c r="C4299" s="1">
        <v>2.0661999999999998E-6</v>
      </c>
    </row>
    <row r="4300" spans="1:3">
      <c r="A4300" t="s">
        <v>0</v>
      </c>
      <c r="B4300" t="s">
        <v>4884</v>
      </c>
      <c r="C4300" s="1">
        <v>2.0661999999999998E-6</v>
      </c>
    </row>
    <row r="4301" spans="1:3">
      <c r="A4301" t="s">
        <v>0</v>
      </c>
      <c r="B4301" t="s">
        <v>4921</v>
      </c>
      <c r="C4301" s="1">
        <v>2.0661999999999998E-6</v>
      </c>
    </row>
    <row r="4302" spans="1:3">
      <c r="A4302" t="s">
        <v>0</v>
      </c>
      <c r="B4302" t="s">
        <v>5206</v>
      </c>
      <c r="C4302" s="1">
        <v>2.0661999999999998E-6</v>
      </c>
    </row>
    <row r="4303" spans="1:3">
      <c r="A4303" t="s">
        <v>0</v>
      </c>
      <c r="B4303" t="s">
        <v>5232</v>
      </c>
      <c r="C4303" s="1">
        <v>2.0661999999999998E-6</v>
      </c>
    </row>
    <row r="4304" spans="1:3">
      <c r="A4304" t="s">
        <v>0</v>
      </c>
      <c r="B4304" t="s">
        <v>5992</v>
      </c>
      <c r="C4304" s="1">
        <v>2.0661999999999998E-6</v>
      </c>
    </row>
    <row r="4305" spans="1:3">
      <c r="A4305" t="s">
        <v>0</v>
      </c>
      <c r="B4305" t="s">
        <v>6122</v>
      </c>
      <c r="C4305" s="1">
        <v>2.0661999999999998E-6</v>
      </c>
    </row>
    <row r="4306" spans="1:3">
      <c r="A4306" t="s">
        <v>0</v>
      </c>
      <c r="B4306" t="s">
        <v>6156</v>
      </c>
      <c r="C4306" s="1">
        <v>2.0661999999999998E-6</v>
      </c>
    </row>
    <row r="4307" spans="1:3">
      <c r="A4307" t="s">
        <v>0</v>
      </c>
      <c r="B4307" t="s">
        <v>188</v>
      </c>
      <c r="C4307" s="1">
        <v>2.06458E-6</v>
      </c>
    </row>
    <row r="4308" spans="1:3">
      <c r="A4308" t="s">
        <v>0</v>
      </c>
      <c r="B4308" t="s">
        <v>191</v>
      </c>
      <c r="C4308" s="1">
        <v>2.06458E-6</v>
      </c>
    </row>
    <row r="4309" spans="1:3">
      <c r="A4309" t="s">
        <v>0</v>
      </c>
      <c r="B4309" t="s">
        <v>5766</v>
      </c>
      <c r="C4309" s="1">
        <v>2.0587299999999999E-6</v>
      </c>
    </row>
    <row r="4310" spans="1:3">
      <c r="A4310" t="s">
        <v>0</v>
      </c>
      <c r="B4310" t="s">
        <v>811</v>
      </c>
      <c r="C4310" s="1">
        <v>2.05766E-6</v>
      </c>
    </row>
    <row r="4311" spans="1:3">
      <c r="A4311" t="s">
        <v>0</v>
      </c>
      <c r="B4311" t="s">
        <v>5098</v>
      </c>
      <c r="C4311" s="1">
        <v>2.0550199999999999E-6</v>
      </c>
    </row>
    <row r="4312" spans="1:3">
      <c r="A4312" t="s">
        <v>0</v>
      </c>
      <c r="B4312" t="s">
        <v>456</v>
      </c>
      <c r="C4312" s="1">
        <v>2.0532300000000001E-6</v>
      </c>
    </row>
    <row r="4313" spans="1:3">
      <c r="A4313" t="s">
        <v>0</v>
      </c>
      <c r="B4313" t="s">
        <v>834</v>
      </c>
      <c r="C4313" s="1">
        <v>2.0509000000000001E-6</v>
      </c>
    </row>
    <row r="4314" spans="1:3">
      <c r="A4314" t="s">
        <v>0</v>
      </c>
      <c r="B4314" t="s">
        <v>264</v>
      </c>
      <c r="C4314" s="1">
        <v>2.05074E-6</v>
      </c>
    </row>
    <row r="4315" spans="1:3">
      <c r="A4315" t="s">
        <v>0</v>
      </c>
      <c r="B4315" t="s">
        <v>1104</v>
      </c>
      <c r="C4315" s="1">
        <v>2.0505699999999999E-6</v>
      </c>
    </row>
    <row r="4316" spans="1:3">
      <c r="A4316" t="s">
        <v>0</v>
      </c>
      <c r="B4316" t="s">
        <v>1201</v>
      </c>
      <c r="C4316" s="1">
        <v>2.0505699999999999E-6</v>
      </c>
    </row>
    <row r="4317" spans="1:3">
      <c r="A4317" t="s">
        <v>0</v>
      </c>
      <c r="B4317" t="s">
        <v>2426</v>
      </c>
      <c r="C4317" s="1">
        <v>2.0505699999999999E-6</v>
      </c>
    </row>
    <row r="4318" spans="1:3">
      <c r="A4318" t="s">
        <v>0</v>
      </c>
      <c r="B4318" t="s">
        <v>5758</v>
      </c>
      <c r="C4318" s="1">
        <v>2.0505699999999999E-6</v>
      </c>
    </row>
    <row r="4319" spans="1:3">
      <c r="A4319" t="s">
        <v>0</v>
      </c>
      <c r="B4319" t="s">
        <v>1985</v>
      </c>
      <c r="C4319" s="1">
        <v>2.0384700000000001E-6</v>
      </c>
    </row>
    <row r="4320" spans="1:3">
      <c r="A4320" t="s">
        <v>0</v>
      </c>
      <c r="B4320" t="s">
        <v>484</v>
      </c>
      <c r="C4320" s="1">
        <v>2.0179199999999999E-6</v>
      </c>
    </row>
    <row r="4321" spans="1:3">
      <c r="A4321" t="s">
        <v>0</v>
      </c>
      <c r="B4321" t="s">
        <v>5544</v>
      </c>
      <c r="C4321" s="1">
        <v>1.9931E-6</v>
      </c>
    </row>
    <row r="4322" spans="1:3">
      <c r="A4322" t="s">
        <v>0</v>
      </c>
      <c r="B4322" t="s">
        <v>6345</v>
      </c>
      <c r="C4322" s="1">
        <v>1.9887900000000001E-6</v>
      </c>
    </row>
    <row r="4323" spans="1:3">
      <c r="A4323" t="s">
        <v>0</v>
      </c>
      <c r="B4323" t="s">
        <v>1710</v>
      </c>
      <c r="C4323" s="1">
        <v>1.9861200000000001E-6</v>
      </c>
    </row>
    <row r="4324" spans="1:3">
      <c r="A4324" t="s">
        <v>0</v>
      </c>
      <c r="B4324" t="s">
        <v>1659</v>
      </c>
      <c r="C4324" s="1">
        <v>1.9831300000000001E-6</v>
      </c>
    </row>
    <row r="4325" spans="1:3">
      <c r="A4325" t="s">
        <v>0</v>
      </c>
      <c r="B4325" t="s">
        <v>690</v>
      </c>
      <c r="C4325" s="1">
        <v>1.97955E-6</v>
      </c>
    </row>
    <row r="4326" spans="1:3">
      <c r="A4326" t="s">
        <v>0</v>
      </c>
      <c r="B4326" t="s">
        <v>798</v>
      </c>
      <c r="C4326" s="1">
        <v>1.9789900000000002E-6</v>
      </c>
    </row>
    <row r="4327" spans="1:3">
      <c r="A4327" t="s">
        <v>0</v>
      </c>
      <c r="B4327" t="s">
        <v>5187</v>
      </c>
      <c r="C4327" s="1">
        <v>1.9769000000000001E-6</v>
      </c>
    </row>
    <row r="4328" spans="1:3">
      <c r="A4328" t="s">
        <v>0</v>
      </c>
      <c r="B4328" t="s">
        <v>3002</v>
      </c>
      <c r="C4328" s="1">
        <v>1.9715500000000002E-6</v>
      </c>
    </row>
    <row r="4329" spans="1:3">
      <c r="A4329" t="s">
        <v>0</v>
      </c>
      <c r="B4329" t="s">
        <v>465</v>
      </c>
      <c r="C4329" s="1">
        <v>1.9713699999999999E-6</v>
      </c>
    </row>
    <row r="4330" spans="1:3">
      <c r="A4330" t="s">
        <v>0</v>
      </c>
      <c r="B4330" t="s">
        <v>1939</v>
      </c>
      <c r="C4330" s="1">
        <v>1.9680500000000002E-6</v>
      </c>
    </row>
    <row r="4331" spans="1:3">
      <c r="A4331" t="s">
        <v>0</v>
      </c>
      <c r="B4331" t="s">
        <v>1107</v>
      </c>
      <c r="C4331" s="1">
        <v>1.9675199999999999E-6</v>
      </c>
    </row>
    <row r="4332" spans="1:3">
      <c r="A4332" t="s">
        <v>0</v>
      </c>
      <c r="B4332" t="s">
        <v>6212</v>
      </c>
      <c r="C4332" s="1">
        <v>1.9607799999999998E-6</v>
      </c>
    </row>
    <row r="4333" spans="1:3">
      <c r="A4333" t="s">
        <v>0</v>
      </c>
      <c r="B4333" t="s">
        <v>5225</v>
      </c>
      <c r="C4333" s="1">
        <v>1.95824E-6</v>
      </c>
    </row>
    <row r="4334" spans="1:3">
      <c r="A4334" t="s">
        <v>0</v>
      </c>
      <c r="B4334" t="s">
        <v>413</v>
      </c>
      <c r="C4334" s="1">
        <v>1.9559900000000001E-6</v>
      </c>
    </row>
    <row r="4335" spans="1:3">
      <c r="A4335" t="s">
        <v>0</v>
      </c>
      <c r="B4335" t="s">
        <v>3977</v>
      </c>
      <c r="C4335" s="1">
        <v>1.9465400000000002E-6</v>
      </c>
    </row>
    <row r="4336" spans="1:3">
      <c r="A4336" t="s">
        <v>0</v>
      </c>
      <c r="B4336" t="s">
        <v>2065</v>
      </c>
      <c r="C4336" s="1">
        <v>1.9452399999999999E-6</v>
      </c>
    </row>
    <row r="4337" spans="1:3">
      <c r="A4337" t="s">
        <v>0</v>
      </c>
      <c r="B4337" t="s">
        <v>3550</v>
      </c>
      <c r="C4337" s="1">
        <v>1.93024E-6</v>
      </c>
    </row>
    <row r="4338" spans="1:3">
      <c r="A4338" t="s">
        <v>0</v>
      </c>
      <c r="B4338" t="s">
        <v>6317</v>
      </c>
      <c r="C4338" s="1">
        <v>1.9239899999999999E-6</v>
      </c>
    </row>
    <row r="4339" spans="1:3">
      <c r="A4339" t="s">
        <v>0</v>
      </c>
      <c r="B4339" t="s">
        <v>929</v>
      </c>
      <c r="C4339" s="1">
        <v>1.9164099999999998E-6</v>
      </c>
    </row>
    <row r="4340" spans="1:3">
      <c r="A4340" t="s">
        <v>0</v>
      </c>
      <c r="B4340" t="s">
        <v>5671</v>
      </c>
      <c r="C4340" s="1">
        <v>1.90988E-6</v>
      </c>
    </row>
    <row r="4341" spans="1:3">
      <c r="A4341" t="s">
        <v>0</v>
      </c>
      <c r="B4341" t="s">
        <v>3985</v>
      </c>
      <c r="C4341" s="1">
        <v>1.9043699999999999E-6</v>
      </c>
    </row>
    <row r="4342" spans="1:3">
      <c r="A4342" t="s">
        <v>0</v>
      </c>
      <c r="B4342" t="s">
        <v>5395</v>
      </c>
      <c r="C4342" s="1">
        <v>1.9029E-6</v>
      </c>
    </row>
    <row r="4343" spans="1:3">
      <c r="A4343" t="s">
        <v>0</v>
      </c>
      <c r="B4343" t="s">
        <v>5866</v>
      </c>
      <c r="C4343" s="1">
        <v>1.8891799999999999E-6</v>
      </c>
    </row>
    <row r="4344" spans="1:3">
      <c r="A4344" t="s">
        <v>0</v>
      </c>
      <c r="B4344" t="s">
        <v>1932</v>
      </c>
      <c r="C4344" s="1">
        <v>1.88797E-6</v>
      </c>
    </row>
    <row r="4345" spans="1:3">
      <c r="A4345" t="s">
        <v>0</v>
      </c>
      <c r="B4345" t="s">
        <v>1986</v>
      </c>
      <c r="C4345" s="1">
        <v>1.8843600000000001E-6</v>
      </c>
    </row>
    <row r="4346" spans="1:3">
      <c r="A4346" t="s">
        <v>0</v>
      </c>
      <c r="B4346" t="s">
        <v>667</v>
      </c>
      <c r="C4346" s="1">
        <v>1.8818999999999999E-6</v>
      </c>
    </row>
    <row r="4347" spans="1:3">
      <c r="A4347" t="s">
        <v>0</v>
      </c>
      <c r="B4347" t="s">
        <v>1557</v>
      </c>
      <c r="C4347" s="1">
        <v>1.8813300000000001E-6</v>
      </c>
    </row>
    <row r="4348" spans="1:3">
      <c r="A4348" t="s">
        <v>0</v>
      </c>
      <c r="B4348" t="s">
        <v>2042</v>
      </c>
      <c r="C4348" s="1">
        <v>1.8813300000000001E-6</v>
      </c>
    </row>
    <row r="4349" spans="1:3">
      <c r="A4349" t="s">
        <v>0</v>
      </c>
      <c r="B4349" t="s">
        <v>2084</v>
      </c>
      <c r="C4349" s="1">
        <v>1.8813300000000001E-6</v>
      </c>
    </row>
    <row r="4350" spans="1:3">
      <c r="A4350" t="s">
        <v>0</v>
      </c>
      <c r="B4350" t="s">
        <v>2257</v>
      </c>
      <c r="C4350" s="1">
        <v>1.8813300000000001E-6</v>
      </c>
    </row>
    <row r="4351" spans="1:3">
      <c r="A4351" t="s">
        <v>0</v>
      </c>
      <c r="B4351" t="s">
        <v>2433</v>
      </c>
      <c r="C4351" s="1">
        <v>1.8813300000000001E-6</v>
      </c>
    </row>
    <row r="4352" spans="1:3">
      <c r="A4352" t="s">
        <v>0</v>
      </c>
      <c r="B4352" t="s">
        <v>2962</v>
      </c>
      <c r="C4352" s="1">
        <v>1.8813300000000001E-6</v>
      </c>
    </row>
    <row r="4353" spans="1:3">
      <c r="A4353" t="s">
        <v>0</v>
      </c>
      <c r="B4353" t="s">
        <v>3086</v>
      </c>
      <c r="C4353" s="1">
        <v>1.8813300000000001E-6</v>
      </c>
    </row>
    <row r="4354" spans="1:3">
      <c r="A4354" t="s">
        <v>0</v>
      </c>
      <c r="B4354" t="s">
        <v>3137</v>
      </c>
      <c r="C4354" s="1">
        <v>1.8813300000000001E-6</v>
      </c>
    </row>
    <row r="4355" spans="1:3">
      <c r="A4355" t="s">
        <v>0</v>
      </c>
      <c r="B4355" t="s">
        <v>3335</v>
      </c>
      <c r="C4355" s="1">
        <v>1.8813300000000001E-6</v>
      </c>
    </row>
    <row r="4356" spans="1:3">
      <c r="A4356" t="s">
        <v>0</v>
      </c>
      <c r="B4356" t="s">
        <v>3359</v>
      </c>
      <c r="C4356" s="1">
        <v>1.8813300000000001E-6</v>
      </c>
    </row>
    <row r="4357" spans="1:3">
      <c r="A4357" t="s">
        <v>0</v>
      </c>
      <c r="B4357" t="s">
        <v>3654</v>
      </c>
      <c r="C4357" s="1">
        <v>1.8813300000000001E-6</v>
      </c>
    </row>
    <row r="4358" spans="1:3">
      <c r="A4358" t="s">
        <v>0</v>
      </c>
      <c r="B4358" t="s">
        <v>3662</v>
      </c>
      <c r="C4358" s="1">
        <v>1.8813300000000001E-6</v>
      </c>
    </row>
    <row r="4359" spans="1:3">
      <c r="A4359" t="s">
        <v>0</v>
      </c>
      <c r="B4359" t="s">
        <v>3773</v>
      </c>
      <c r="C4359" s="1">
        <v>1.8813300000000001E-6</v>
      </c>
    </row>
    <row r="4360" spans="1:3">
      <c r="A4360" t="s">
        <v>0</v>
      </c>
      <c r="B4360" t="s">
        <v>4094</v>
      </c>
      <c r="C4360" s="1">
        <v>1.8813300000000001E-6</v>
      </c>
    </row>
    <row r="4361" spans="1:3">
      <c r="A4361" t="s">
        <v>0</v>
      </c>
      <c r="B4361" t="s">
        <v>4523</v>
      </c>
      <c r="C4361" s="1">
        <v>1.8813300000000001E-6</v>
      </c>
    </row>
    <row r="4362" spans="1:3">
      <c r="A4362" t="s">
        <v>0</v>
      </c>
      <c r="B4362" t="s">
        <v>4618</v>
      </c>
      <c r="C4362" s="1">
        <v>1.8813300000000001E-6</v>
      </c>
    </row>
    <row r="4363" spans="1:3">
      <c r="A4363" t="s">
        <v>0</v>
      </c>
      <c r="B4363" t="s">
        <v>4885</v>
      </c>
      <c r="C4363" s="1">
        <v>1.8813300000000001E-6</v>
      </c>
    </row>
    <row r="4364" spans="1:3">
      <c r="A4364" t="s">
        <v>0</v>
      </c>
      <c r="B4364" t="s">
        <v>5330</v>
      </c>
      <c r="C4364" s="1">
        <v>1.8813300000000001E-6</v>
      </c>
    </row>
    <row r="4365" spans="1:3">
      <c r="A4365" t="s">
        <v>0</v>
      </c>
      <c r="B4365" t="s">
        <v>5363</v>
      </c>
      <c r="C4365" s="1">
        <v>1.8813300000000001E-6</v>
      </c>
    </row>
    <row r="4366" spans="1:3">
      <c r="A4366" t="s">
        <v>0</v>
      </c>
      <c r="B4366" t="s">
        <v>5767</v>
      </c>
      <c r="C4366" s="1">
        <v>1.8813300000000001E-6</v>
      </c>
    </row>
    <row r="4367" spans="1:3">
      <c r="A4367" t="s">
        <v>0</v>
      </c>
      <c r="B4367" t="s">
        <v>6328</v>
      </c>
      <c r="C4367" s="1">
        <v>1.8813300000000001E-6</v>
      </c>
    </row>
    <row r="4368" spans="1:3">
      <c r="A4368" t="s">
        <v>0</v>
      </c>
      <c r="B4368" t="s">
        <v>6554</v>
      </c>
      <c r="C4368" s="1">
        <v>1.8813300000000001E-6</v>
      </c>
    </row>
    <row r="4369" spans="1:3">
      <c r="A4369" t="s">
        <v>0</v>
      </c>
      <c r="B4369" t="s">
        <v>4694</v>
      </c>
      <c r="C4369" s="1">
        <v>1.8779400000000001E-6</v>
      </c>
    </row>
    <row r="4370" spans="1:3">
      <c r="A4370" t="s">
        <v>0</v>
      </c>
      <c r="B4370" t="s">
        <v>5693</v>
      </c>
      <c r="C4370" s="1">
        <v>1.8735599999999999E-6</v>
      </c>
    </row>
    <row r="4371" spans="1:3">
      <c r="A4371" t="s">
        <v>0</v>
      </c>
      <c r="B4371" t="s">
        <v>1863</v>
      </c>
      <c r="C4371" s="1">
        <v>1.8486599999999999E-6</v>
      </c>
    </row>
    <row r="4372" spans="1:3">
      <c r="A4372" t="s">
        <v>0</v>
      </c>
      <c r="B4372" t="s">
        <v>244</v>
      </c>
      <c r="C4372" s="1">
        <v>1.84304E-6</v>
      </c>
    </row>
    <row r="4373" spans="1:3">
      <c r="A4373" t="s">
        <v>0</v>
      </c>
      <c r="B4373" t="s">
        <v>308</v>
      </c>
      <c r="C4373" s="1">
        <v>1.84304E-6</v>
      </c>
    </row>
    <row r="4374" spans="1:3">
      <c r="A4374" t="s">
        <v>0</v>
      </c>
      <c r="B4374" t="s">
        <v>5779</v>
      </c>
      <c r="C4374" s="1">
        <v>1.84304E-6</v>
      </c>
    </row>
    <row r="4375" spans="1:3">
      <c r="A4375" t="s">
        <v>0</v>
      </c>
      <c r="B4375" t="s">
        <v>683</v>
      </c>
      <c r="C4375" s="1">
        <v>1.83374E-6</v>
      </c>
    </row>
    <row r="4376" spans="1:3">
      <c r="A4376" t="s">
        <v>0</v>
      </c>
      <c r="B4376" t="s">
        <v>3981</v>
      </c>
      <c r="C4376" s="1">
        <v>1.81352E-6</v>
      </c>
    </row>
    <row r="4377" spans="1:3">
      <c r="A4377" t="s">
        <v>0</v>
      </c>
      <c r="B4377" t="s">
        <v>167</v>
      </c>
      <c r="C4377" s="1">
        <v>1.7993399999999999E-6</v>
      </c>
    </row>
    <row r="4378" spans="1:3">
      <c r="A4378" t="s">
        <v>0</v>
      </c>
      <c r="B4378" t="s">
        <v>3229</v>
      </c>
      <c r="C4378" s="1">
        <v>1.7978500000000001E-6</v>
      </c>
    </row>
    <row r="4379" spans="1:3">
      <c r="A4379" t="s">
        <v>0</v>
      </c>
      <c r="B4379" t="s">
        <v>1366</v>
      </c>
      <c r="C4379" s="1">
        <v>1.7910099999999999E-6</v>
      </c>
    </row>
    <row r="4380" spans="1:3">
      <c r="A4380" t="s">
        <v>0</v>
      </c>
      <c r="B4380" t="s">
        <v>4299</v>
      </c>
      <c r="C4380" s="1">
        <v>1.7905799999999999E-6</v>
      </c>
    </row>
    <row r="4381" spans="1:3">
      <c r="A4381" t="s">
        <v>0</v>
      </c>
      <c r="B4381" t="s">
        <v>3972</v>
      </c>
      <c r="C4381" s="1">
        <v>1.7903400000000001E-6</v>
      </c>
    </row>
    <row r="4382" spans="1:3">
      <c r="A4382" t="s">
        <v>0</v>
      </c>
      <c r="B4382" t="s">
        <v>505</v>
      </c>
      <c r="C4382" s="1">
        <v>1.7888900000000001E-6</v>
      </c>
    </row>
    <row r="4383" spans="1:3">
      <c r="A4383" t="s">
        <v>0</v>
      </c>
      <c r="B4383" t="s">
        <v>4786</v>
      </c>
      <c r="C4383" s="1">
        <v>1.77461E-6</v>
      </c>
    </row>
    <row r="4384" spans="1:3">
      <c r="A4384" t="s">
        <v>0</v>
      </c>
      <c r="B4384" t="s">
        <v>2875</v>
      </c>
      <c r="C4384" s="1">
        <v>1.77092E-6</v>
      </c>
    </row>
    <row r="4385" spans="1:3">
      <c r="A4385" t="s">
        <v>0</v>
      </c>
      <c r="B4385" t="s">
        <v>4091</v>
      </c>
      <c r="C4385" s="1">
        <v>1.7650799999999999E-6</v>
      </c>
    </row>
    <row r="4386" spans="1:3">
      <c r="A4386" t="s">
        <v>0</v>
      </c>
      <c r="B4386" t="s">
        <v>3446</v>
      </c>
      <c r="C4386" s="1">
        <v>1.76098E-6</v>
      </c>
    </row>
    <row r="4387" spans="1:3">
      <c r="A4387" t="s">
        <v>0</v>
      </c>
      <c r="B4387" t="s">
        <v>362</v>
      </c>
      <c r="C4387" s="1">
        <v>1.753E-6</v>
      </c>
    </row>
    <row r="4388" spans="1:3">
      <c r="A4388" t="s">
        <v>0</v>
      </c>
      <c r="B4388" t="s">
        <v>1621</v>
      </c>
      <c r="C4388" s="1">
        <v>1.753E-6</v>
      </c>
    </row>
    <row r="4389" spans="1:3">
      <c r="A4389" t="s">
        <v>0</v>
      </c>
      <c r="B4389" t="s">
        <v>1841</v>
      </c>
      <c r="C4389" s="1">
        <v>1.753E-6</v>
      </c>
    </row>
    <row r="4390" spans="1:3">
      <c r="A4390" t="s">
        <v>0</v>
      </c>
      <c r="B4390" t="s">
        <v>2062</v>
      </c>
      <c r="C4390" s="1">
        <v>1.753E-6</v>
      </c>
    </row>
    <row r="4391" spans="1:3">
      <c r="A4391" t="s">
        <v>0</v>
      </c>
      <c r="B4391" t="s">
        <v>5300</v>
      </c>
      <c r="C4391" s="1">
        <v>1.74546E-6</v>
      </c>
    </row>
    <row r="4392" spans="1:3">
      <c r="A4392" t="s">
        <v>0</v>
      </c>
      <c r="B4392" t="s">
        <v>243</v>
      </c>
      <c r="C4392" s="1">
        <v>1.7278100000000001E-6</v>
      </c>
    </row>
    <row r="4393" spans="1:3">
      <c r="A4393" t="s">
        <v>0</v>
      </c>
      <c r="B4393" t="s">
        <v>2109</v>
      </c>
      <c r="C4393" s="1">
        <v>1.7260300000000001E-6</v>
      </c>
    </row>
    <row r="4394" spans="1:3">
      <c r="A4394" t="s">
        <v>0</v>
      </c>
      <c r="B4394" t="s">
        <v>2540</v>
      </c>
      <c r="C4394" s="1">
        <v>1.7147300000000001E-6</v>
      </c>
    </row>
    <row r="4395" spans="1:3">
      <c r="A4395" t="s">
        <v>0</v>
      </c>
      <c r="B4395" t="s">
        <v>3407</v>
      </c>
      <c r="C4395" s="1">
        <v>1.70625E-6</v>
      </c>
    </row>
    <row r="4396" spans="1:3">
      <c r="A4396" t="s">
        <v>0</v>
      </c>
      <c r="B4396" t="s">
        <v>736</v>
      </c>
      <c r="C4396" s="1">
        <v>1.70154E-6</v>
      </c>
    </row>
    <row r="4397" spans="1:3">
      <c r="A4397" t="s">
        <v>0</v>
      </c>
      <c r="B4397" t="s">
        <v>6321</v>
      </c>
      <c r="C4397" s="1">
        <v>1.6970199999999999E-6</v>
      </c>
    </row>
    <row r="4398" spans="1:3">
      <c r="A4398" t="s">
        <v>0</v>
      </c>
      <c r="B4398" t="s">
        <v>810</v>
      </c>
      <c r="C4398" s="1">
        <v>1.6964599999999999E-6</v>
      </c>
    </row>
    <row r="4399" spans="1:3">
      <c r="A4399" t="s">
        <v>0</v>
      </c>
      <c r="B4399" t="s">
        <v>1589</v>
      </c>
      <c r="C4399" s="1">
        <v>1.6964599999999999E-6</v>
      </c>
    </row>
    <row r="4400" spans="1:3">
      <c r="A4400" t="s">
        <v>0</v>
      </c>
      <c r="B4400" t="s">
        <v>1816</v>
      </c>
      <c r="C4400" s="1">
        <v>1.6964599999999999E-6</v>
      </c>
    </row>
    <row r="4401" spans="1:3">
      <c r="A4401" t="s">
        <v>0</v>
      </c>
      <c r="B4401" t="s">
        <v>2013</v>
      </c>
      <c r="C4401" s="1">
        <v>1.6964599999999999E-6</v>
      </c>
    </row>
    <row r="4402" spans="1:3">
      <c r="A4402" t="s">
        <v>0</v>
      </c>
      <c r="B4402" t="s">
        <v>2336</v>
      </c>
      <c r="C4402" s="1">
        <v>1.6964599999999999E-6</v>
      </c>
    </row>
    <row r="4403" spans="1:3">
      <c r="A4403" t="s">
        <v>0</v>
      </c>
      <c r="B4403" t="s">
        <v>2458</v>
      </c>
      <c r="C4403" s="1">
        <v>1.6964599999999999E-6</v>
      </c>
    </row>
    <row r="4404" spans="1:3">
      <c r="A4404" t="s">
        <v>0</v>
      </c>
      <c r="B4404" t="s">
        <v>2685</v>
      </c>
      <c r="C4404" s="1">
        <v>1.6964599999999999E-6</v>
      </c>
    </row>
    <row r="4405" spans="1:3">
      <c r="A4405" t="s">
        <v>0</v>
      </c>
      <c r="B4405" t="s">
        <v>2701</v>
      </c>
      <c r="C4405" s="1">
        <v>1.6964599999999999E-6</v>
      </c>
    </row>
    <row r="4406" spans="1:3">
      <c r="A4406" t="s">
        <v>0</v>
      </c>
      <c r="B4406" t="s">
        <v>2793</v>
      </c>
      <c r="C4406" s="1">
        <v>1.6964599999999999E-6</v>
      </c>
    </row>
    <row r="4407" spans="1:3">
      <c r="A4407" t="s">
        <v>0</v>
      </c>
      <c r="B4407" t="s">
        <v>2908</v>
      </c>
      <c r="C4407" s="1">
        <v>1.6964599999999999E-6</v>
      </c>
    </row>
    <row r="4408" spans="1:3">
      <c r="A4408" t="s">
        <v>0</v>
      </c>
      <c r="B4408" t="s">
        <v>2993</v>
      </c>
      <c r="C4408" s="1">
        <v>1.6964599999999999E-6</v>
      </c>
    </row>
    <row r="4409" spans="1:3">
      <c r="A4409" t="s">
        <v>0</v>
      </c>
      <c r="B4409" t="s">
        <v>3136</v>
      </c>
      <c r="C4409" s="1">
        <v>1.6964599999999999E-6</v>
      </c>
    </row>
    <row r="4410" spans="1:3">
      <c r="A4410" t="s">
        <v>0</v>
      </c>
      <c r="B4410" t="s">
        <v>3413</v>
      </c>
      <c r="C4410" s="1">
        <v>1.6964599999999999E-6</v>
      </c>
    </row>
    <row r="4411" spans="1:3">
      <c r="A4411" t="s">
        <v>0</v>
      </c>
      <c r="B4411" t="s">
        <v>3713</v>
      </c>
      <c r="C4411" s="1">
        <v>1.6964599999999999E-6</v>
      </c>
    </row>
    <row r="4412" spans="1:3">
      <c r="A4412" t="s">
        <v>0</v>
      </c>
      <c r="B4412" t="s">
        <v>3783</v>
      </c>
      <c r="C4412" s="1">
        <v>1.6964599999999999E-6</v>
      </c>
    </row>
    <row r="4413" spans="1:3">
      <c r="A4413" t="s">
        <v>0</v>
      </c>
      <c r="B4413" t="s">
        <v>4329</v>
      </c>
      <c r="C4413" s="1">
        <v>1.6964599999999999E-6</v>
      </c>
    </row>
    <row r="4414" spans="1:3">
      <c r="A4414" t="s">
        <v>0</v>
      </c>
      <c r="B4414" t="s">
        <v>4684</v>
      </c>
      <c r="C4414" s="1">
        <v>1.6964599999999999E-6</v>
      </c>
    </row>
    <row r="4415" spans="1:3">
      <c r="A4415" t="s">
        <v>0</v>
      </c>
      <c r="B4415" t="s">
        <v>4751</v>
      </c>
      <c r="C4415" s="1">
        <v>1.6964599999999999E-6</v>
      </c>
    </row>
    <row r="4416" spans="1:3">
      <c r="A4416" t="s">
        <v>0</v>
      </c>
      <c r="B4416" t="s">
        <v>4783</v>
      </c>
      <c r="C4416" s="1">
        <v>1.6964599999999999E-6</v>
      </c>
    </row>
    <row r="4417" spans="1:3">
      <c r="A4417" t="s">
        <v>0</v>
      </c>
      <c r="B4417" t="s">
        <v>5020</v>
      </c>
      <c r="C4417" s="1">
        <v>1.6964599999999999E-6</v>
      </c>
    </row>
    <row r="4418" spans="1:3">
      <c r="A4418" t="s">
        <v>0</v>
      </c>
      <c r="B4418" t="s">
        <v>5556</v>
      </c>
      <c r="C4418" s="1">
        <v>1.6964599999999999E-6</v>
      </c>
    </row>
    <row r="4419" spans="1:3">
      <c r="A4419" t="s">
        <v>0</v>
      </c>
      <c r="B4419" t="s">
        <v>5966</v>
      </c>
      <c r="C4419" s="1">
        <v>1.6964599999999999E-6</v>
      </c>
    </row>
    <row r="4420" spans="1:3">
      <c r="A4420" t="s">
        <v>0</v>
      </c>
      <c r="B4420" t="s">
        <v>331</v>
      </c>
      <c r="C4420" s="1">
        <v>1.6827E-6</v>
      </c>
    </row>
    <row r="4421" spans="1:3">
      <c r="A4421" t="s">
        <v>0</v>
      </c>
      <c r="B4421" t="s">
        <v>4769</v>
      </c>
      <c r="C4421" s="1">
        <v>1.6825899999999999E-6</v>
      </c>
    </row>
    <row r="4422" spans="1:3">
      <c r="A4422" t="s">
        <v>0</v>
      </c>
      <c r="B4422" t="s">
        <v>597</v>
      </c>
      <c r="C4422" s="1">
        <v>1.65948E-6</v>
      </c>
    </row>
    <row r="4423" spans="1:3">
      <c r="A4423" t="s">
        <v>0</v>
      </c>
      <c r="B4423" t="s">
        <v>5926</v>
      </c>
      <c r="C4423" s="1">
        <v>1.65838E-6</v>
      </c>
    </row>
    <row r="4424" spans="1:3">
      <c r="A4424" t="s">
        <v>0</v>
      </c>
      <c r="B4424" t="s">
        <v>2569</v>
      </c>
      <c r="C4424" s="1">
        <v>1.65344E-6</v>
      </c>
    </row>
    <row r="4425" spans="1:3">
      <c r="A4425" t="s">
        <v>0</v>
      </c>
      <c r="B4425" t="s">
        <v>851</v>
      </c>
      <c r="C4425" s="1">
        <v>1.6529000000000001E-6</v>
      </c>
    </row>
    <row r="4426" spans="1:3">
      <c r="A4426" t="s">
        <v>0</v>
      </c>
      <c r="B4426" t="s">
        <v>2844</v>
      </c>
      <c r="C4426" s="1">
        <v>1.6437799999999999E-6</v>
      </c>
    </row>
    <row r="4427" spans="1:3">
      <c r="A4427" t="s">
        <v>0</v>
      </c>
      <c r="B4427" t="s">
        <v>6267</v>
      </c>
      <c r="C4427" s="1">
        <v>1.6437799999999999E-6</v>
      </c>
    </row>
    <row r="4428" spans="1:3">
      <c r="A4428" t="s">
        <v>0</v>
      </c>
      <c r="B4428" t="s">
        <v>5149</v>
      </c>
      <c r="C4428" s="1">
        <v>1.6398200000000001E-6</v>
      </c>
    </row>
    <row r="4429" spans="1:3">
      <c r="A4429" t="s">
        <v>0</v>
      </c>
      <c r="B4429" t="s">
        <v>6479</v>
      </c>
      <c r="C4429" s="1">
        <v>1.63394E-6</v>
      </c>
    </row>
    <row r="4430" spans="1:3">
      <c r="A4430" t="s">
        <v>0</v>
      </c>
      <c r="B4430" t="s">
        <v>392</v>
      </c>
      <c r="C4430" s="1">
        <v>1.61865E-6</v>
      </c>
    </row>
    <row r="4431" spans="1:3">
      <c r="A4431" t="s">
        <v>0</v>
      </c>
      <c r="B4431" t="s">
        <v>3663</v>
      </c>
      <c r="C4431" s="1">
        <v>1.6123499999999999E-6</v>
      </c>
    </row>
    <row r="4432" spans="1:3">
      <c r="A4432" t="s">
        <v>0</v>
      </c>
      <c r="B4432" t="s">
        <v>3979</v>
      </c>
      <c r="C4432" s="1">
        <v>1.6113200000000001E-6</v>
      </c>
    </row>
    <row r="4433" spans="1:3">
      <c r="A4433" t="s">
        <v>0</v>
      </c>
      <c r="B4433" t="s">
        <v>2654</v>
      </c>
      <c r="C4433" s="1">
        <v>1.6051600000000001E-6</v>
      </c>
    </row>
    <row r="4434" spans="1:3">
      <c r="A4434" t="s">
        <v>0</v>
      </c>
      <c r="B4434" t="s">
        <v>4730</v>
      </c>
      <c r="C4434" s="1">
        <v>1.6045400000000001E-6</v>
      </c>
    </row>
    <row r="4435" spans="1:3">
      <c r="A4435" t="s">
        <v>0</v>
      </c>
      <c r="B4435" t="s">
        <v>1101</v>
      </c>
      <c r="C4435" s="1">
        <v>1.6018399999999999E-6</v>
      </c>
    </row>
    <row r="4436" spans="1:3">
      <c r="A4436" t="s">
        <v>0</v>
      </c>
      <c r="B4436" t="s">
        <v>3472</v>
      </c>
      <c r="C4436" s="1">
        <v>1.5967600000000001E-6</v>
      </c>
    </row>
    <row r="4437" spans="1:3">
      <c r="A4437" t="s">
        <v>0</v>
      </c>
      <c r="B4437" t="s">
        <v>2071</v>
      </c>
      <c r="C4437" s="1">
        <v>1.59158E-6</v>
      </c>
    </row>
    <row r="4438" spans="1:3">
      <c r="A4438" t="s">
        <v>0</v>
      </c>
      <c r="B4438" t="s">
        <v>2260</v>
      </c>
      <c r="C4438" s="1">
        <v>1.5913900000000001E-6</v>
      </c>
    </row>
    <row r="4439" spans="1:3">
      <c r="A4439" t="s">
        <v>0</v>
      </c>
      <c r="B4439" t="s">
        <v>5455</v>
      </c>
      <c r="C4439" s="1">
        <v>1.58555E-6</v>
      </c>
    </row>
    <row r="4440" spans="1:3">
      <c r="A4440" t="s">
        <v>0</v>
      </c>
      <c r="B4440" t="s">
        <v>3240</v>
      </c>
      <c r="C4440" s="1">
        <v>1.5737799999999999E-6</v>
      </c>
    </row>
    <row r="4441" spans="1:3">
      <c r="A4441" t="s">
        <v>0</v>
      </c>
      <c r="B4441" t="s">
        <v>5061</v>
      </c>
      <c r="C4441" s="1">
        <v>1.55781E-6</v>
      </c>
    </row>
    <row r="4442" spans="1:3">
      <c r="A4442" t="s">
        <v>0</v>
      </c>
      <c r="B4442" t="s">
        <v>5249</v>
      </c>
      <c r="C4442" s="1">
        <v>1.5499800000000001E-6</v>
      </c>
    </row>
    <row r="4443" spans="1:3">
      <c r="A4443" t="s">
        <v>0</v>
      </c>
      <c r="B4443" t="s">
        <v>1282</v>
      </c>
      <c r="C4443" s="1">
        <v>1.54704E-6</v>
      </c>
    </row>
    <row r="4444" spans="1:3">
      <c r="A4444" t="s">
        <v>0</v>
      </c>
      <c r="B4444" t="s">
        <v>1946</v>
      </c>
      <c r="C4444" s="1">
        <v>1.54704E-6</v>
      </c>
    </row>
    <row r="4445" spans="1:3">
      <c r="A4445" t="s">
        <v>0</v>
      </c>
      <c r="B4445" t="s">
        <v>304</v>
      </c>
      <c r="C4445" s="1">
        <v>1.5391400000000001E-6</v>
      </c>
    </row>
    <row r="4446" spans="1:3">
      <c r="A4446" t="s">
        <v>0</v>
      </c>
      <c r="B4446" t="s">
        <v>5288</v>
      </c>
      <c r="C4446" s="1">
        <v>1.53535E-6</v>
      </c>
    </row>
    <row r="4447" spans="1:3">
      <c r="A4447" t="s">
        <v>0</v>
      </c>
      <c r="B4447" t="s">
        <v>6547</v>
      </c>
      <c r="C4447" s="1">
        <v>1.5322900000000001E-6</v>
      </c>
    </row>
    <row r="4448" spans="1:3">
      <c r="A4448" t="s">
        <v>0</v>
      </c>
      <c r="B4448" t="s">
        <v>3724</v>
      </c>
      <c r="C4448" s="1">
        <v>1.53165E-6</v>
      </c>
    </row>
    <row r="4449" spans="1:3">
      <c r="A4449" t="s">
        <v>0</v>
      </c>
      <c r="B4449" t="s">
        <v>424</v>
      </c>
      <c r="C4449" s="1">
        <v>1.5301E-6</v>
      </c>
    </row>
    <row r="4450" spans="1:3">
      <c r="A4450" t="s">
        <v>0</v>
      </c>
      <c r="B4450" t="s">
        <v>4876</v>
      </c>
      <c r="C4450" s="1">
        <v>1.5300899999999999E-6</v>
      </c>
    </row>
    <row r="4451" spans="1:3">
      <c r="A4451" t="s">
        <v>0</v>
      </c>
      <c r="B4451" t="s">
        <v>1011</v>
      </c>
      <c r="C4451" s="1">
        <v>1.51949E-6</v>
      </c>
    </row>
    <row r="4452" spans="1:3">
      <c r="A4452" t="s">
        <v>0</v>
      </c>
      <c r="B4452" t="s">
        <v>259</v>
      </c>
      <c r="C4452" s="1">
        <v>1.51274E-6</v>
      </c>
    </row>
    <row r="4453" spans="1:3">
      <c r="A4453" t="s">
        <v>0</v>
      </c>
      <c r="B4453" t="s">
        <v>452</v>
      </c>
      <c r="C4453" s="1">
        <v>1.51274E-6</v>
      </c>
    </row>
    <row r="4454" spans="1:3">
      <c r="A4454" t="s">
        <v>0</v>
      </c>
      <c r="B4454" t="s">
        <v>5655</v>
      </c>
      <c r="C4454" s="1">
        <v>1.51274E-6</v>
      </c>
    </row>
    <row r="4455" spans="1:3">
      <c r="A4455" t="s">
        <v>0</v>
      </c>
      <c r="B4455" t="s">
        <v>2028</v>
      </c>
      <c r="C4455" s="1">
        <v>1.51215E-6</v>
      </c>
    </row>
    <row r="4456" spans="1:3">
      <c r="A4456" t="s">
        <v>0</v>
      </c>
      <c r="B4456" t="s">
        <v>275</v>
      </c>
      <c r="C4456" s="1">
        <v>1.51159E-6</v>
      </c>
    </row>
    <row r="4457" spans="1:3">
      <c r="A4457" t="s">
        <v>0</v>
      </c>
      <c r="B4457" t="s">
        <v>439</v>
      </c>
      <c r="C4457" s="1">
        <v>1.51159E-6</v>
      </c>
    </row>
    <row r="4458" spans="1:3">
      <c r="A4458" t="s">
        <v>0</v>
      </c>
      <c r="B4458" t="s">
        <v>544</v>
      </c>
      <c r="C4458" s="1">
        <v>1.51159E-6</v>
      </c>
    </row>
    <row r="4459" spans="1:3">
      <c r="A4459" t="s">
        <v>0</v>
      </c>
      <c r="B4459" t="s">
        <v>548</v>
      </c>
      <c r="C4459" s="1">
        <v>1.51159E-6</v>
      </c>
    </row>
    <row r="4460" spans="1:3">
      <c r="A4460" t="s">
        <v>0</v>
      </c>
      <c r="B4460" t="s">
        <v>1143</v>
      </c>
      <c r="C4460" s="1">
        <v>1.51159E-6</v>
      </c>
    </row>
    <row r="4461" spans="1:3">
      <c r="A4461" t="s">
        <v>0</v>
      </c>
      <c r="B4461" t="s">
        <v>1593</v>
      </c>
      <c r="C4461" s="1">
        <v>1.51159E-6</v>
      </c>
    </row>
    <row r="4462" spans="1:3">
      <c r="A4462" t="s">
        <v>0</v>
      </c>
      <c r="B4462" t="s">
        <v>1645</v>
      </c>
      <c r="C4462" s="1">
        <v>1.51159E-6</v>
      </c>
    </row>
    <row r="4463" spans="1:3">
      <c r="A4463" t="s">
        <v>0</v>
      </c>
      <c r="B4463" t="s">
        <v>1682</v>
      </c>
      <c r="C4463" s="1">
        <v>1.51159E-6</v>
      </c>
    </row>
    <row r="4464" spans="1:3">
      <c r="A4464" t="s">
        <v>0</v>
      </c>
      <c r="B4464" t="s">
        <v>1784</v>
      </c>
      <c r="C4464" s="1">
        <v>1.51159E-6</v>
      </c>
    </row>
    <row r="4465" spans="1:3">
      <c r="A4465" t="s">
        <v>0</v>
      </c>
      <c r="B4465" t="s">
        <v>1904</v>
      </c>
      <c r="C4465" s="1">
        <v>1.51159E-6</v>
      </c>
    </row>
    <row r="4466" spans="1:3">
      <c r="A4466" t="s">
        <v>0</v>
      </c>
      <c r="B4466" t="s">
        <v>1916</v>
      </c>
      <c r="C4466" s="1">
        <v>1.51159E-6</v>
      </c>
    </row>
    <row r="4467" spans="1:3">
      <c r="A4467" t="s">
        <v>0</v>
      </c>
      <c r="B4467" t="s">
        <v>2059</v>
      </c>
      <c r="C4467" s="1">
        <v>1.51159E-6</v>
      </c>
    </row>
    <row r="4468" spans="1:3">
      <c r="A4468" t="s">
        <v>0</v>
      </c>
      <c r="B4468" t="s">
        <v>2141</v>
      </c>
      <c r="C4468" s="1">
        <v>1.51159E-6</v>
      </c>
    </row>
    <row r="4469" spans="1:3">
      <c r="A4469" t="s">
        <v>0</v>
      </c>
      <c r="B4469" t="s">
        <v>2437</v>
      </c>
      <c r="C4469" s="1">
        <v>1.51159E-6</v>
      </c>
    </row>
    <row r="4470" spans="1:3">
      <c r="A4470" t="s">
        <v>0</v>
      </c>
      <c r="B4470" t="s">
        <v>2447</v>
      </c>
      <c r="C4470" s="1">
        <v>1.51159E-6</v>
      </c>
    </row>
    <row r="4471" spans="1:3">
      <c r="A4471" t="s">
        <v>0</v>
      </c>
      <c r="B4471" t="s">
        <v>2505</v>
      </c>
      <c r="C4471" s="1">
        <v>1.51159E-6</v>
      </c>
    </row>
    <row r="4472" spans="1:3">
      <c r="A4472" t="s">
        <v>0</v>
      </c>
      <c r="B4472" t="s">
        <v>2641</v>
      </c>
      <c r="C4472" s="1">
        <v>1.51159E-6</v>
      </c>
    </row>
    <row r="4473" spans="1:3">
      <c r="A4473" t="s">
        <v>0</v>
      </c>
      <c r="B4473" t="s">
        <v>2694</v>
      </c>
      <c r="C4473" s="1">
        <v>1.51159E-6</v>
      </c>
    </row>
    <row r="4474" spans="1:3">
      <c r="A4474" t="s">
        <v>0</v>
      </c>
      <c r="B4474" t="s">
        <v>2721</v>
      </c>
      <c r="C4474" s="1">
        <v>1.51159E-6</v>
      </c>
    </row>
    <row r="4475" spans="1:3">
      <c r="A4475" t="s">
        <v>0</v>
      </c>
      <c r="B4475" t="s">
        <v>2961</v>
      </c>
      <c r="C4475" s="1">
        <v>1.51159E-6</v>
      </c>
    </row>
    <row r="4476" spans="1:3">
      <c r="A4476" t="s">
        <v>0</v>
      </c>
      <c r="B4476" t="s">
        <v>2971</v>
      </c>
      <c r="C4476" s="1">
        <v>1.51159E-6</v>
      </c>
    </row>
    <row r="4477" spans="1:3">
      <c r="A4477" t="s">
        <v>0</v>
      </c>
      <c r="B4477" t="s">
        <v>3054</v>
      </c>
      <c r="C4477" s="1">
        <v>1.51159E-6</v>
      </c>
    </row>
    <row r="4478" spans="1:3">
      <c r="A4478" t="s">
        <v>0</v>
      </c>
      <c r="B4478" t="s">
        <v>3242</v>
      </c>
      <c r="C4478" s="1">
        <v>1.51159E-6</v>
      </c>
    </row>
    <row r="4479" spans="1:3">
      <c r="A4479" t="s">
        <v>0</v>
      </c>
      <c r="B4479" t="s">
        <v>3329</v>
      </c>
      <c r="C4479" s="1">
        <v>1.51159E-6</v>
      </c>
    </row>
    <row r="4480" spans="1:3">
      <c r="A4480" t="s">
        <v>0</v>
      </c>
      <c r="B4480" t="s">
        <v>3341</v>
      </c>
      <c r="C4480" s="1">
        <v>1.51159E-6</v>
      </c>
    </row>
    <row r="4481" spans="1:3">
      <c r="A4481" t="s">
        <v>0</v>
      </c>
      <c r="B4481" t="s">
        <v>3443</v>
      </c>
      <c r="C4481" s="1">
        <v>1.51159E-6</v>
      </c>
    </row>
    <row r="4482" spans="1:3">
      <c r="A4482" t="s">
        <v>0</v>
      </c>
      <c r="B4482" t="s">
        <v>3532</v>
      </c>
      <c r="C4482" s="1">
        <v>1.51159E-6</v>
      </c>
    </row>
    <row r="4483" spans="1:3">
      <c r="A4483" t="s">
        <v>0</v>
      </c>
      <c r="B4483" t="s">
        <v>3679</v>
      </c>
      <c r="C4483" s="1">
        <v>1.51159E-6</v>
      </c>
    </row>
    <row r="4484" spans="1:3">
      <c r="A4484" t="s">
        <v>0</v>
      </c>
      <c r="B4484" t="s">
        <v>3818</v>
      </c>
      <c r="C4484" s="1">
        <v>1.51159E-6</v>
      </c>
    </row>
    <row r="4485" spans="1:3">
      <c r="A4485" t="s">
        <v>0</v>
      </c>
      <c r="B4485" t="s">
        <v>4100</v>
      </c>
      <c r="C4485" s="1">
        <v>1.51159E-6</v>
      </c>
    </row>
    <row r="4486" spans="1:3">
      <c r="A4486" t="s">
        <v>0</v>
      </c>
      <c r="B4486" t="s">
        <v>4418</v>
      </c>
      <c r="C4486" s="1">
        <v>1.51159E-6</v>
      </c>
    </row>
    <row r="4487" spans="1:3">
      <c r="A4487" t="s">
        <v>0</v>
      </c>
      <c r="B4487" t="s">
        <v>4647</v>
      </c>
      <c r="C4487" s="1">
        <v>1.51159E-6</v>
      </c>
    </row>
    <row r="4488" spans="1:3">
      <c r="A4488" t="s">
        <v>0</v>
      </c>
      <c r="B4488" t="s">
        <v>4907</v>
      </c>
      <c r="C4488" s="1">
        <v>1.51159E-6</v>
      </c>
    </row>
    <row r="4489" spans="1:3">
      <c r="A4489" t="s">
        <v>0</v>
      </c>
      <c r="B4489" t="s">
        <v>4998</v>
      </c>
      <c r="C4489" s="1">
        <v>1.51159E-6</v>
      </c>
    </row>
    <row r="4490" spans="1:3">
      <c r="A4490" t="s">
        <v>0</v>
      </c>
      <c r="B4490" t="s">
        <v>5031</v>
      </c>
      <c r="C4490" s="1">
        <v>1.51159E-6</v>
      </c>
    </row>
    <row r="4491" spans="1:3">
      <c r="A4491" t="s">
        <v>0</v>
      </c>
      <c r="B4491" t="s">
        <v>5200</v>
      </c>
      <c r="C4491" s="1">
        <v>1.51159E-6</v>
      </c>
    </row>
    <row r="4492" spans="1:3">
      <c r="A4492" t="s">
        <v>0</v>
      </c>
      <c r="B4492" t="s">
        <v>5349</v>
      </c>
      <c r="C4492" s="1">
        <v>1.51159E-6</v>
      </c>
    </row>
    <row r="4493" spans="1:3">
      <c r="A4493" t="s">
        <v>0</v>
      </c>
      <c r="B4493" t="s">
        <v>5568</v>
      </c>
      <c r="C4493" s="1">
        <v>1.51159E-6</v>
      </c>
    </row>
    <row r="4494" spans="1:3">
      <c r="A4494" t="s">
        <v>0</v>
      </c>
      <c r="B4494" t="s">
        <v>5570</v>
      </c>
      <c r="C4494" s="1">
        <v>1.51159E-6</v>
      </c>
    </row>
    <row r="4495" spans="1:3">
      <c r="A4495" t="s">
        <v>0</v>
      </c>
      <c r="B4495" t="s">
        <v>5608</v>
      </c>
      <c r="C4495" s="1">
        <v>1.51159E-6</v>
      </c>
    </row>
    <row r="4496" spans="1:3">
      <c r="A4496" t="s">
        <v>0</v>
      </c>
      <c r="B4496" t="s">
        <v>5654</v>
      </c>
      <c r="C4496" s="1">
        <v>1.51159E-6</v>
      </c>
    </row>
    <row r="4497" spans="1:3">
      <c r="A4497" t="s">
        <v>0</v>
      </c>
      <c r="B4497" t="s">
        <v>5838</v>
      </c>
      <c r="C4497" s="1">
        <v>1.51159E-6</v>
      </c>
    </row>
    <row r="4498" spans="1:3">
      <c r="A4498" t="s">
        <v>0</v>
      </c>
      <c r="B4498" t="s">
        <v>6167</v>
      </c>
      <c r="C4498" s="1">
        <v>1.51159E-6</v>
      </c>
    </row>
    <row r="4499" spans="1:3">
      <c r="A4499" t="s">
        <v>0</v>
      </c>
      <c r="B4499" t="s">
        <v>6247</v>
      </c>
      <c r="C4499" s="1">
        <v>1.51159E-6</v>
      </c>
    </row>
    <row r="4500" spans="1:3">
      <c r="A4500" t="s">
        <v>0</v>
      </c>
      <c r="B4500" t="s">
        <v>6501</v>
      </c>
      <c r="C4500" s="1">
        <v>1.51159E-6</v>
      </c>
    </row>
    <row r="4501" spans="1:3">
      <c r="A4501" t="s">
        <v>0</v>
      </c>
      <c r="B4501" t="s">
        <v>6486</v>
      </c>
      <c r="C4501" s="1">
        <v>1.50985E-6</v>
      </c>
    </row>
    <row r="4502" spans="1:3">
      <c r="A4502" t="s">
        <v>0</v>
      </c>
      <c r="B4502" t="s">
        <v>2612</v>
      </c>
      <c r="C4502" s="1">
        <v>1.5068699999999999E-6</v>
      </c>
    </row>
    <row r="4503" spans="1:3">
      <c r="A4503" t="s">
        <v>0</v>
      </c>
      <c r="B4503" t="s">
        <v>2593</v>
      </c>
      <c r="C4503" s="1">
        <v>1.4984600000000001E-6</v>
      </c>
    </row>
    <row r="4504" spans="1:3">
      <c r="A4504" t="s">
        <v>0</v>
      </c>
      <c r="B4504" t="s">
        <v>3592</v>
      </c>
      <c r="C4504" s="1">
        <v>1.49759E-6</v>
      </c>
    </row>
    <row r="4505" spans="1:3">
      <c r="A4505" t="s">
        <v>0</v>
      </c>
      <c r="B4505" t="s">
        <v>862</v>
      </c>
      <c r="C4505" s="1">
        <v>1.48615E-6</v>
      </c>
    </row>
    <row r="4506" spans="1:3">
      <c r="A4506" t="s">
        <v>0</v>
      </c>
      <c r="B4506" t="s">
        <v>837</v>
      </c>
      <c r="C4506" s="1">
        <v>1.4842900000000001E-6</v>
      </c>
    </row>
    <row r="4507" spans="1:3">
      <c r="A4507" t="s">
        <v>0</v>
      </c>
      <c r="B4507" t="s">
        <v>619</v>
      </c>
      <c r="C4507" s="1">
        <v>1.4734299999999999E-6</v>
      </c>
    </row>
    <row r="4508" spans="1:3">
      <c r="A4508" t="s">
        <v>0</v>
      </c>
      <c r="B4508" t="s">
        <v>3860</v>
      </c>
      <c r="C4508" s="1">
        <v>1.47311E-6</v>
      </c>
    </row>
    <row r="4509" spans="1:3">
      <c r="A4509" t="s">
        <v>0</v>
      </c>
      <c r="B4509" t="s">
        <v>6338</v>
      </c>
      <c r="C4509" s="1">
        <v>1.4726699999999999E-6</v>
      </c>
    </row>
    <row r="4510" spans="1:3">
      <c r="A4510" t="s">
        <v>0</v>
      </c>
      <c r="B4510" t="s">
        <v>1430</v>
      </c>
      <c r="C4510" s="1">
        <v>1.4561299999999999E-6</v>
      </c>
    </row>
    <row r="4511" spans="1:3">
      <c r="A4511" t="s">
        <v>0</v>
      </c>
      <c r="B4511" t="s">
        <v>1597</v>
      </c>
      <c r="C4511" s="1">
        <v>1.4521700000000001E-6</v>
      </c>
    </row>
    <row r="4512" spans="1:3">
      <c r="A4512" t="s">
        <v>0</v>
      </c>
      <c r="B4512" t="s">
        <v>425</v>
      </c>
      <c r="C4512" s="1">
        <v>1.4488899999999999E-6</v>
      </c>
    </row>
    <row r="4513" spans="1:3">
      <c r="A4513" t="s">
        <v>0</v>
      </c>
      <c r="B4513" t="s">
        <v>633</v>
      </c>
      <c r="C4513" s="1">
        <v>1.4488899999999999E-6</v>
      </c>
    </row>
    <row r="4514" spans="1:3">
      <c r="A4514" t="s">
        <v>0</v>
      </c>
      <c r="B4514" t="s">
        <v>1167</v>
      </c>
      <c r="C4514" s="1">
        <v>1.4488899999999999E-6</v>
      </c>
    </row>
    <row r="4515" spans="1:3">
      <c r="A4515" t="s">
        <v>0</v>
      </c>
      <c r="B4515" t="s">
        <v>1175</v>
      </c>
      <c r="C4515" s="1">
        <v>1.4488899999999999E-6</v>
      </c>
    </row>
    <row r="4516" spans="1:3">
      <c r="A4516" t="s">
        <v>0</v>
      </c>
      <c r="B4516" t="s">
        <v>1184</v>
      </c>
      <c r="C4516" s="1">
        <v>1.4488899999999999E-6</v>
      </c>
    </row>
    <row r="4517" spans="1:3">
      <c r="A4517" t="s">
        <v>0</v>
      </c>
      <c r="B4517" t="s">
        <v>1235</v>
      </c>
      <c r="C4517" s="1">
        <v>1.4488899999999999E-6</v>
      </c>
    </row>
    <row r="4518" spans="1:3">
      <c r="A4518" t="s">
        <v>0</v>
      </c>
      <c r="B4518" t="s">
        <v>1237</v>
      </c>
      <c r="C4518" s="1">
        <v>1.4488899999999999E-6</v>
      </c>
    </row>
    <row r="4519" spans="1:3">
      <c r="A4519" t="s">
        <v>0</v>
      </c>
      <c r="B4519" t="s">
        <v>1596</v>
      </c>
      <c r="C4519" s="1">
        <v>1.4488899999999999E-6</v>
      </c>
    </row>
    <row r="4520" spans="1:3">
      <c r="A4520" t="s">
        <v>0</v>
      </c>
      <c r="B4520" t="s">
        <v>2216</v>
      </c>
      <c r="C4520" s="1">
        <v>1.4488899999999999E-6</v>
      </c>
    </row>
    <row r="4521" spans="1:3">
      <c r="A4521" t="s">
        <v>0</v>
      </c>
      <c r="B4521" t="s">
        <v>2327</v>
      </c>
      <c r="C4521" s="1">
        <v>1.4488899999999999E-6</v>
      </c>
    </row>
    <row r="4522" spans="1:3">
      <c r="A4522" t="s">
        <v>0</v>
      </c>
      <c r="B4522" t="s">
        <v>5286</v>
      </c>
      <c r="C4522" s="1">
        <v>1.4488899999999999E-6</v>
      </c>
    </row>
    <row r="4523" spans="1:3">
      <c r="A4523" t="s">
        <v>0</v>
      </c>
      <c r="B4523" t="s">
        <v>3392</v>
      </c>
      <c r="C4523" s="1">
        <v>1.4222900000000001E-6</v>
      </c>
    </row>
    <row r="4524" spans="1:3">
      <c r="A4524" t="s">
        <v>0</v>
      </c>
      <c r="B4524" t="s">
        <v>867</v>
      </c>
      <c r="C4524" s="1">
        <v>1.4170299999999999E-6</v>
      </c>
    </row>
    <row r="4525" spans="1:3">
      <c r="A4525" t="s">
        <v>0</v>
      </c>
      <c r="B4525" t="s">
        <v>1419</v>
      </c>
      <c r="C4525" s="1">
        <v>1.40822E-6</v>
      </c>
    </row>
    <row r="4526" spans="1:3">
      <c r="A4526" t="s">
        <v>0</v>
      </c>
      <c r="B4526" t="s">
        <v>3123</v>
      </c>
      <c r="C4526" s="1">
        <v>1.3914200000000001E-6</v>
      </c>
    </row>
    <row r="4527" spans="1:3">
      <c r="A4527" t="s">
        <v>0</v>
      </c>
      <c r="B4527" t="s">
        <v>4609</v>
      </c>
      <c r="C4527" s="1">
        <v>1.39062E-6</v>
      </c>
    </row>
    <row r="4528" spans="1:3">
      <c r="A4528" t="s">
        <v>0</v>
      </c>
      <c r="B4528" t="s">
        <v>299</v>
      </c>
      <c r="C4528" s="1">
        <v>1.35887E-6</v>
      </c>
    </row>
    <row r="4529" spans="1:3">
      <c r="A4529" t="s">
        <v>0</v>
      </c>
      <c r="B4529" t="s">
        <v>636</v>
      </c>
      <c r="C4529" s="1">
        <v>1.35029E-6</v>
      </c>
    </row>
    <row r="4530" spans="1:3">
      <c r="A4530" t="s">
        <v>0</v>
      </c>
      <c r="B4530" t="s">
        <v>612</v>
      </c>
      <c r="C4530" s="1">
        <v>1.34568E-6</v>
      </c>
    </row>
    <row r="4531" spans="1:3">
      <c r="A4531" t="s">
        <v>0</v>
      </c>
      <c r="B4531" t="s">
        <v>4015</v>
      </c>
      <c r="C4531" s="1">
        <v>1.3428000000000001E-6</v>
      </c>
    </row>
    <row r="4532" spans="1:3">
      <c r="A4532" t="s">
        <v>0</v>
      </c>
      <c r="B4532" t="s">
        <v>2687</v>
      </c>
      <c r="C4532" s="1">
        <v>1.34085E-6</v>
      </c>
    </row>
    <row r="4533" spans="1:3">
      <c r="A4533" t="s">
        <v>0</v>
      </c>
      <c r="B4533" t="s">
        <v>1276</v>
      </c>
      <c r="C4533" s="1">
        <v>1.3399399999999999E-6</v>
      </c>
    </row>
    <row r="4534" spans="1:3">
      <c r="A4534" t="s">
        <v>0</v>
      </c>
      <c r="B4534" t="s">
        <v>2105</v>
      </c>
      <c r="C4534" s="1">
        <v>1.3306199999999999E-6</v>
      </c>
    </row>
    <row r="4535" spans="1:3">
      <c r="A4535" t="s">
        <v>0</v>
      </c>
      <c r="B4535" t="s">
        <v>5699</v>
      </c>
      <c r="C4535" s="1">
        <v>1.3278199999999999E-6</v>
      </c>
    </row>
    <row r="4536" spans="1:3">
      <c r="A4536" t="s">
        <v>0</v>
      </c>
      <c r="B4536" t="s">
        <v>2628</v>
      </c>
      <c r="C4536" s="1">
        <v>1.3272800000000001E-6</v>
      </c>
    </row>
    <row r="4537" spans="1:3">
      <c r="A4537" t="s">
        <v>0</v>
      </c>
      <c r="B4537" t="s">
        <v>3493</v>
      </c>
      <c r="C4537" s="1">
        <v>1.3272800000000001E-6</v>
      </c>
    </row>
    <row r="4538" spans="1:3">
      <c r="A4538" t="s">
        <v>0</v>
      </c>
      <c r="B4538" t="s">
        <v>94</v>
      </c>
      <c r="C4538" s="1">
        <v>1.3267200000000001E-6</v>
      </c>
    </row>
    <row r="4539" spans="1:3">
      <c r="A4539" t="s">
        <v>0</v>
      </c>
      <c r="B4539" t="s">
        <v>117</v>
      </c>
      <c r="C4539" s="1">
        <v>1.3267200000000001E-6</v>
      </c>
    </row>
    <row r="4540" spans="1:3">
      <c r="A4540" t="s">
        <v>0</v>
      </c>
      <c r="B4540" t="s">
        <v>220</v>
      </c>
      <c r="C4540" s="1">
        <v>1.3267200000000001E-6</v>
      </c>
    </row>
    <row r="4541" spans="1:3">
      <c r="A4541" t="s">
        <v>0</v>
      </c>
      <c r="B4541" t="s">
        <v>397</v>
      </c>
      <c r="C4541" s="1">
        <v>1.3267200000000001E-6</v>
      </c>
    </row>
    <row r="4542" spans="1:3">
      <c r="A4542" t="s">
        <v>0</v>
      </c>
      <c r="B4542" t="s">
        <v>492</v>
      </c>
      <c r="C4542" s="1">
        <v>1.3267200000000001E-6</v>
      </c>
    </row>
    <row r="4543" spans="1:3">
      <c r="A4543" t="s">
        <v>0</v>
      </c>
      <c r="B4543" t="s">
        <v>829</v>
      </c>
      <c r="C4543" s="1">
        <v>1.3267200000000001E-6</v>
      </c>
    </row>
    <row r="4544" spans="1:3">
      <c r="A4544" t="s">
        <v>0</v>
      </c>
      <c r="B4544" t="s">
        <v>1334</v>
      </c>
      <c r="C4544" s="1">
        <v>1.3267200000000001E-6</v>
      </c>
    </row>
    <row r="4545" spans="1:3">
      <c r="A4545" t="s">
        <v>0</v>
      </c>
      <c r="B4545" t="s">
        <v>1562</v>
      </c>
      <c r="C4545" s="1">
        <v>1.3267200000000001E-6</v>
      </c>
    </row>
    <row r="4546" spans="1:3">
      <c r="A4546" t="s">
        <v>0</v>
      </c>
      <c r="B4546" t="s">
        <v>1976</v>
      </c>
      <c r="C4546" s="1">
        <v>1.3267200000000001E-6</v>
      </c>
    </row>
    <row r="4547" spans="1:3">
      <c r="A4547" t="s">
        <v>0</v>
      </c>
      <c r="B4547" t="s">
        <v>2018</v>
      </c>
      <c r="C4547" s="1">
        <v>1.3267200000000001E-6</v>
      </c>
    </row>
    <row r="4548" spans="1:3">
      <c r="A4548" t="s">
        <v>0</v>
      </c>
      <c r="B4548" t="s">
        <v>2045</v>
      </c>
      <c r="C4548" s="1">
        <v>1.3267200000000001E-6</v>
      </c>
    </row>
    <row r="4549" spans="1:3">
      <c r="A4549" t="s">
        <v>0</v>
      </c>
      <c r="B4549" t="s">
        <v>2076</v>
      </c>
      <c r="C4549" s="1">
        <v>1.3267200000000001E-6</v>
      </c>
    </row>
    <row r="4550" spans="1:3">
      <c r="A4550" t="s">
        <v>0</v>
      </c>
      <c r="B4550" t="s">
        <v>2303</v>
      </c>
      <c r="C4550" s="1">
        <v>1.3267200000000001E-6</v>
      </c>
    </row>
    <row r="4551" spans="1:3">
      <c r="A4551" t="s">
        <v>0</v>
      </c>
      <c r="B4551" t="s">
        <v>2385</v>
      </c>
      <c r="C4551" s="1">
        <v>1.3267200000000001E-6</v>
      </c>
    </row>
    <row r="4552" spans="1:3">
      <c r="A4552" t="s">
        <v>0</v>
      </c>
      <c r="B4552" t="s">
        <v>2532</v>
      </c>
      <c r="C4552" s="1">
        <v>1.3267200000000001E-6</v>
      </c>
    </row>
    <row r="4553" spans="1:3">
      <c r="A4553" t="s">
        <v>0</v>
      </c>
      <c r="B4553" t="s">
        <v>2667</v>
      </c>
      <c r="C4553" s="1">
        <v>1.3267200000000001E-6</v>
      </c>
    </row>
    <row r="4554" spans="1:3">
      <c r="A4554" t="s">
        <v>0</v>
      </c>
      <c r="B4554" t="s">
        <v>3081</v>
      </c>
      <c r="C4554" s="1">
        <v>1.3267200000000001E-6</v>
      </c>
    </row>
    <row r="4555" spans="1:3">
      <c r="A4555" t="s">
        <v>0</v>
      </c>
      <c r="B4555" t="s">
        <v>3546</v>
      </c>
      <c r="C4555" s="1">
        <v>1.3267200000000001E-6</v>
      </c>
    </row>
    <row r="4556" spans="1:3">
      <c r="A4556" t="s">
        <v>0</v>
      </c>
      <c r="B4556" t="s">
        <v>3629</v>
      </c>
      <c r="C4556" s="1">
        <v>1.3267200000000001E-6</v>
      </c>
    </row>
    <row r="4557" spans="1:3">
      <c r="A4557" t="s">
        <v>0</v>
      </c>
      <c r="B4557" t="s">
        <v>4458</v>
      </c>
      <c r="C4557" s="1">
        <v>1.3267200000000001E-6</v>
      </c>
    </row>
    <row r="4558" spans="1:3">
      <c r="A4558" t="s">
        <v>0</v>
      </c>
      <c r="B4558" t="s">
        <v>4628</v>
      </c>
      <c r="C4558" s="1">
        <v>1.3267200000000001E-6</v>
      </c>
    </row>
    <row r="4559" spans="1:3">
      <c r="A4559" t="s">
        <v>0</v>
      </c>
      <c r="B4559" t="s">
        <v>5483</v>
      </c>
      <c r="C4559" s="1">
        <v>1.3267200000000001E-6</v>
      </c>
    </row>
    <row r="4560" spans="1:3">
      <c r="A4560" t="s">
        <v>0</v>
      </c>
      <c r="B4560" t="s">
        <v>5768</v>
      </c>
      <c r="C4560" s="1">
        <v>1.3267200000000001E-6</v>
      </c>
    </row>
    <row r="4561" spans="1:3">
      <c r="A4561" t="s">
        <v>0</v>
      </c>
      <c r="B4561" t="s">
        <v>5825</v>
      </c>
      <c r="C4561" s="1">
        <v>1.3267200000000001E-6</v>
      </c>
    </row>
    <row r="4562" spans="1:3">
      <c r="A4562" t="s">
        <v>0</v>
      </c>
      <c r="B4562" t="s">
        <v>6034</v>
      </c>
      <c r="C4562" s="1">
        <v>1.3267200000000001E-6</v>
      </c>
    </row>
    <row r="4563" spans="1:3">
      <c r="A4563" t="s">
        <v>0</v>
      </c>
      <c r="B4563" t="s">
        <v>6392</v>
      </c>
      <c r="C4563" s="1">
        <v>1.3267200000000001E-6</v>
      </c>
    </row>
    <row r="4564" spans="1:3">
      <c r="A4564" t="s">
        <v>0</v>
      </c>
      <c r="B4564" t="s">
        <v>6400</v>
      </c>
      <c r="C4564" s="1">
        <v>1.3267200000000001E-6</v>
      </c>
    </row>
    <row r="4565" spans="1:3">
      <c r="A4565" t="s">
        <v>0</v>
      </c>
      <c r="B4565" t="s">
        <v>5084</v>
      </c>
      <c r="C4565" s="1">
        <v>1.31265E-6</v>
      </c>
    </row>
    <row r="4566" spans="1:3">
      <c r="A4566" t="s">
        <v>0</v>
      </c>
      <c r="B4566" t="s">
        <v>6151</v>
      </c>
      <c r="C4566" s="1">
        <v>1.30174E-6</v>
      </c>
    </row>
    <row r="4567" spans="1:3">
      <c r="A4567" t="s">
        <v>0</v>
      </c>
      <c r="B4567" t="s">
        <v>3317</v>
      </c>
      <c r="C4567" s="1">
        <v>1.30069E-6</v>
      </c>
    </row>
    <row r="4568" spans="1:3">
      <c r="A4568" t="s">
        <v>0</v>
      </c>
      <c r="B4568" t="s">
        <v>2708</v>
      </c>
      <c r="C4568" s="1">
        <v>1.2961800000000001E-6</v>
      </c>
    </row>
    <row r="4569" spans="1:3">
      <c r="A4569" t="s">
        <v>0</v>
      </c>
      <c r="B4569" t="s">
        <v>477</v>
      </c>
      <c r="C4569" s="1">
        <v>1.29465E-6</v>
      </c>
    </row>
    <row r="4570" spans="1:3">
      <c r="A4570" t="s">
        <v>0</v>
      </c>
      <c r="B4570" t="s">
        <v>610</v>
      </c>
      <c r="C4570" s="1">
        <v>1.29465E-6</v>
      </c>
    </row>
    <row r="4571" spans="1:3">
      <c r="A4571" t="s">
        <v>0</v>
      </c>
      <c r="B4571" t="s">
        <v>4905</v>
      </c>
      <c r="C4571" s="1">
        <v>1.29465E-6</v>
      </c>
    </row>
    <row r="4572" spans="1:3">
      <c r="A4572" t="s">
        <v>0</v>
      </c>
      <c r="B4572" t="s">
        <v>875</v>
      </c>
      <c r="C4572" s="1">
        <v>1.28896E-6</v>
      </c>
    </row>
    <row r="4573" spans="1:3">
      <c r="A4573" t="s">
        <v>0</v>
      </c>
      <c r="B4573" t="s">
        <v>3088</v>
      </c>
      <c r="C4573" s="1">
        <v>1.2781600000000001E-6</v>
      </c>
    </row>
    <row r="4574" spans="1:3">
      <c r="A4574" t="s">
        <v>0</v>
      </c>
      <c r="B4574" t="s">
        <v>1666</v>
      </c>
      <c r="C4574" s="1">
        <v>1.2693399999999999E-6</v>
      </c>
    </row>
    <row r="4575" spans="1:3">
      <c r="A4575" t="s">
        <v>0</v>
      </c>
      <c r="B4575" t="s">
        <v>1622</v>
      </c>
      <c r="C4575" s="1">
        <v>1.2683899999999999E-6</v>
      </c>
    </row>
    <row r="4576" spans="1:3">
      <c r="A4576" t="s">
        <v>0</v>
      </c>
      <c r="B4576" t="s">
        <v>793</v>
      </c>
      <c r="C4576" s="1">
        <v>1.2672999999999999E-6</v>
      </c>
    </row>
    <row r="4577" spans="1:3">
      <c r="A4577" t="s">
        <v>0</v>
      </c>
      <c r="B4577" t="s">
        <v>1480</v>
      </c>
      <c r="C4577" s="1">
        <v>1.2667399999999999E-6</v>
      </c>
    </row>
    <row r="4578" spans="1:3">
      <c r="A4578" t="s">
        <v>0</v>
      </c>
      <c r="B4578" t="s">
        <v>2896</v>
      </c>
      <c r="C4578" s="1">
        <v>1.23206E-6</v>
      </c>
    </row>
    <row r="4579" spans="1:3">
      <c r="A4579" t="s">
        <v>0</v>
      </c>
      <c r="B4579" t="s">
        <v>1214</v>
      </c>
      <c r="C4579" s="1">
        <v>1.23039E-6</v>
      </c>
    </row>
    <row r="4580" spans="1:3">
      <c r="A4580" t="s">
        <v>0</v>
      </c>
      <c r="B4580" t="s">
        <v>4834</v>
      </c>
      <c r="C4580" s="1">
        <v>1.22896E-6</v>
      </c>
    </row>
    <row r="4581" spans="1:3">
      <c r="A4581" t="s">
        <v>0</v>
      </c>
      <c r="B4581" t="s">
        <v>797</v>
      </c>
      <c r="C4581" s="1">
        <v>1.22804E-6</v>
      </c>
    </row>
    <row r="4582" spans="1:3">
      <c r="A4582" t="s">
        <v>0</v>
      </c>
      <c r="B4582" t="s">
        <v>4747</v>
      </c>
      <c r="C4582" s="1">
        <v>1.22804E-6</v>
      </c>
    </row>
    <row r="4583" spans="1:3">
      <c r="A4583" t="s">
        <v>0</v>
      </c>
      <c r="B4583" t="s">
        <v>1161</v>
      </c>
      <c r="C4583" s="1">
        <v>1.2192999999999999E-6</v>
      </c>
    </row>
    <row r="4584" spans="1:3">
      <c r="A4584" t="s">
        <v>0</v>
      </c>
      <c r="B4584" t="s">
        <v>1402</v>
      </c>
      <c r="C4584" s="1">
        <v>1.20637E-6</v>
      </c>
    </row>
    <row r="4585" spans="1:3">
      <c r="A4585" t="s">
        <v>0</v>
      </c>
      <c r="B4585" t="s">
        <v>2097</v>
      </c>
      <c r="C4585" s="1">
        <v>1.20637E-6</v>
      </c>
    </row>
    <row r="4586" spans="1:3">
      <c r="A4586" t="s">
        <v>0</v>
      </c>
      <c r="B4586" t="s">
        <v>3385</v>
      </c>
      <c r="C4586" s="1">
        <v>1.2048600000000001E-6</v>
      </c>
    </row>
    <row r="4587" spans="1:3">
      <c r="A4587" t="s">
        <v>0</v>
      </c>
      <c r="B4587" t="s">
        <v>687</v>
      </c>
      <c r="C4587" s="1">
        <v>1.18969E-6</v>
      </c>
    </row>
    <row r="4588" spans="1:3">
      <c r="A4588" t="s">
        <v>0</v>
      </c>
      <c r="B4588" t="s">
        <v>3982</v>
      </c>
      <c r="C4588" s="1">
        <v>1.18021E-6</v>
      </c>
    </row>
    <row r="4589" spans="1:3">
      <c r="A4589" t="s">
        <v>0</v>
      </c>
      <c r="B4589" t="s">
        <v>835</v>
      </c>
      <c r="C4589" s="1">
        <v>1.1596699999999999E-6</v>
      </c>
    </row>
    <row r="4590" spans="1:3">
      <c r="A4590" t="s">
        <v>0</v>
      </c>
      <c r="B4590" t="s">
        <v>2712</v>
      </c>
      <c r="C4590" s="1">
        <v>1.1560400000000001E-6</v>
      </c>
    </row>
    <row r="4591" spans="1:3">
      <c r="A4591" t="s">
        <v>0</v>
      </c>
      <c r="B4591" t="s">
        <v>3561</v>
      </c>
      <c r="C4591" s="1">
        <v>1.1491900000000001E-6</v>
      </c>
    </row>
    <row r="4592" spans="1:3">
      <c r="A4592" t="s">
        <v>0</v>
      </c>
      <c r="B4592" t="s">
        <v>579</v>
      </c>
      <c r="C4592" s="1">
        <v>1.1420400000000001E-6</v>
      </c>
    </row>
    <row r="4593" spans="1:3">
      <c r="A4593" t="s">
        <v>0</v>
      </c>
      <c r="B4593" t="s">
        <v>221</v>
      </c>
      <c r="C4593" s="1">
        <v>1.1418499999999999E-6</v>
      </c>
    </row>
    <row r="4594" spans="1:3">
      <c r="A4594" t="s">
        <v>0</v>
      </c>
      <c r="B4594" t="s">
        <v>1455</v>
      </c>
      <c r="C4594" s="1">
        <v>1.1418499999999999E-6</v>
      </c>
    </row>
    <row r="4595" spans="1:3">
      <c r="A4595" t="s">
        <v>0</v>
      </c>
      <c r="B4595" t="s">
        <v>1610</v>
      </c>
      <c r="C4595" s="1">
        <v>1.1418499999999999E-6</v>
      </c>
    </row>
    <row r="4596" spans="1:3">
      <c r="A4596" t="s">
        <v>0</v>
      </c>
      <c r="B4596" t="s">
        <v>1634</v>
      </c>
      <c r="C4596" s="1">
        <v>1.1418499999999999E-6</v>
      </c>
    </row>
    <row r="4597" spans="1:3">
      <c r="A4597" t="s">
        <v>0</v>
      </c>
      <c r="B4597" t="s">
        <v>1656</v>
      </c>
      <c r="C4597" s="1">
        <v>1.1418499999999999E-6</v>
      </c>
    </row>
    <row r="4598" spans="1:3">
      <c r="A4598" t="s">
        <v>0</v>
      </c>
      <c r="B4598" t="s">
        <v>1723</v>
      </c>
      <c r="C4598" s="1">
        <v>1.1418499999999999E-6</v>
      </c>
    </row>
    <row r="4599" spans="1:3">
      <c r="A4599" t="s">
        <v>0</v>
      </c>
      <c r="B4599" t="s">
        <v>1745</v>
      </c>
      <c r="C4599" s="1">
        <v>1.1418499999999999E-6</v>
      </c>
    </row>
    <row r="4600" spans="1:3">
      <c r="A4600" t="s">
        <v>0</v>
      </c>
      <c r="B4600" t="s">
        <v>2163</v>
      </c>
      <c r="C4600" s="1">
        <v>1.1418499999999999E-6</v>
      </c>
    </row>
    <row r="4601" spans="1:3">
      <c r="A4601" t="s">
        <v>0</v>
      </c>
      <c r="B4601" t="s">
        <v>2462</v>
      </c>
      <c r="C4601" s="1">
        <v>1.1418499999999999E-6</v>
      </c>
    </row>
    <row r="4602" spans="1:3">
      <c r="A4602" t="s">
        <v>0</v>
      </c>
      <c r="B4602" t="s">
        <v>2560</v>
      </c>
      <c r="C4602" s="1">
        <v>1.1418499999999999E-6</v>
      </c>
    </row>
    <row r="4603" spans="1:3">
      <c r="A4603" t="s">
        <v>0</v>
      </c>
      <c r="B4603" t="s">
        <v>2629</v>
      </c>
      <c r="C4603" s="1">
        <v>1.1418499999999999E-6</v>
      </c>
    </row>
    <row r="4604" spans="1:3">
      <c r="A4604" t="s">
        <v>0</v>
      </c>
      <c r="B4604" t="s">
        <v>2934</v>
      </c>
      <c r="C4604" s="1">
        <v>1.1418499999999999E-6</v>
      </c>
    </row>
    <row r="4605" spans="1:3">
      <c r="A4605" t="s">
        <v>0</v>
      </c>
      <c r="B4605" t="s">
        <v>2983</v>
      </c>
      <c r="C4605" s="1">
        <v>1.1418499999999999E-6</v>
      </c>
    </row>
    <row r="4606" spans="1:3">
      <c r="A4606" t="s">
        <v>0</v>
      </c>
      <c r="B4606" t="s">
        <v>3038</v>
      </c>
      <c r="C4606" s="1">
        <v>1.1418499999999999E-6</v>
      </c>
    </row>
    <row r="4607" spans="1:3">
      <c r="A4607" t="s">
        <v>0</v>
      </c>
      <c r="B4607" t="s">
        <v>3106</v>
      </c>
      <c r="C4607" s="1">
        <v>1.1418499999999999E-6</v>
      </c>
    </row>
    <row r="4608" spans="1:3">
      <c r="A4608" t="s">
        <v>0</v>
      </c>
      <c r="B4608" t="s">
        <v>3113</v>
      </c>
      <c r="C4608" s="1">
        <v>1.1418499999999999E-6</v>
      </c>
    </row>
    <row r="4609" spans="1:3">
      <c r="A4609" t="s">
        <v>0</v>
      </c>
      <c r="B4609" t="s">
        <v>3188</v>
      </c>
      <c r="C4609" s="1">
        <v>1.1418499999999999E-6</v>
      </c>
    </row>
    <row r="4610" spans="1:3">
      <c r="A4610" t="s">
        <v>0</v>
      </c>
      <c r="B4610" t="s">
        <v>3189</v>
      </c>
      <c r="C4610" s="1">
        <v>1.1418499999999999E-6</v>
      </c>
    </row>
    <row r="4611" spans="1:3">
      <c r="A4611" t="s">
        <v>0</v>
      </c>
      <c r="B4611" t="s">
        <v>3216</v>
      </c>
      <c r="C4611" s="1">
        <v>1.1418499999999999E-6</v>
      </c>
    </row>
    <row r="4612" spans="1:3">
      <c r="A4612" t="s">
        <v>0</v>
      </c>
      <c r="B4612" t="s">
        <v>3296</v>
      </c>
      <c r="C4612" s="1">
        <v>1.1418499999999999E-6</v>
      </c>
    </row>
    <row r="4613" spans="1:3">
      <c r="A4613" t="s">
        <v>0</v>
      </c>
      <c r="B4613" t="s">
        <v>3368</v>
      </c>
      <c r="C4613" s="1">
        <v>1.1418499999999999E-6</v>
      </c>
    </row>
    <row r="4614" spans="1:3">
      <c r="A4614" t="s">
        <v>0</v>
      </c>
      <c r="B4614" t="s">
        <v>3466</v>
      </c>
      <c r="C4614" s="1">
        <v>1.1418499999999999E-6</v>
      </c>
    </row>
    <row r="4615" spans="1:3">
      <c r="A4615" t="s">
        <v>0</v>
      </c>
      <c r="B4615" t="s">
        <v>3506</v>
      </c>
      <c r="C4615" s="1">
        <v>1.1418499999999999E-6</v>
      </c>
    </row>
    <row r="4616" spans="1:3">
      <c r="A4616" t="s">
        <v>0</v>
      </c>
      <c r="B4616" t="s">
        <v>3623</v>
      </c>
      <c r="C4616" s="1">
        <v>1.1418499999999999E-6</v>
      </c>
    </row>
    <row r="4617" spans="1:3">
      <c r="A4617" t="s">
        <v>0</v>
      </c>
      <c r="B4617" t="s">
        <v>3711</v>
      </c>
      <c r="C4617" s="1">
        <v>1.1418499999999999E-6</v>
      </c>
    </row>
    <row r="4618" spans="1:3">
      <c r="A4618" t="s">
        <v>0</v>
      </c>
      <c r="B4618" t="s">
        <v>3763</v>
      </c>
      <c r="C4618" s="1">
        <v>1.1418499999999999E-6</v>
      </c>
    </row>
    <row r="4619" spans="1:3">
      <c r="A4619" t="s">
        <v>0</v>
      </c>
      <c r="B4619" t="s">
        <v>3920</v>
      </c>
      <c r="C4619" s="1">
        <v>1.1418499999999999E-6</v>
      </c>
    </row>
    <row r="4620" spans="1:3">
      <c r="A4620" t="s">
        <v>0</v>
      </c>
      <c r="B4620" t="s">
        <v>4142</v>
      </c>
      <c r="C4620" s="1">
        <v>1.1418499999999999E-6</v>
      </c>
    </row>
    <row r="4621" spans="1:3">
      <c r="A4621" t="s">
        <v>0</v>
      </c>
      <c r="B4621" t="s">
        <v>4181</v>
      </c>
      <c r="C4621" s="1">
        <v>1.1418499999999999E-6</v>
      </c>
    </row>
    <row r="4622" spans="1:3">
      <c r="A4622" t="s">
        <v>0</v>
      </c>
      <c r="B4622" t="s">
        <v>4223</v>
      </c>
      <c r="C4622" s="1">
        <v>1.1418499999999999E-6</v>
      </c>
    </row>
    <row r="4623" spans="1:3">
      <c r="A4623" t="s">
        <v>0</v>
      </c>
      <c r="B4623" t="s">
        <v>4232</v>
      </c>
      <c r="C4623" s="1">
        <v>1.1418499999999999E-6</v>
      </c>
    </row>
    <row r="4624" spans="1:3">
      <c r="A4624" t="s">
        <v>0</v>
      </c>
      <c r="B4624" t="s">
        <v>4250</v>
      </c>
      <c r="C4624" s="1">
        <v>1.1418499999999999E-6</v>
      </c>
    </row>
    <row r="4625" spans="1:3">
      <c r="A4625" t="s">
        <v>0</v>
      </c>
      <c r="B4625" t="s">
        <v>4309</v>
      </c>
      <c r="C4625" s="1">
        <v>1.1418499999999999E-6</v>
      </c>
    </row>
    <row r="4626" spans="1:3">
      <c r="A4626" t="s">
        <v>0</v>
      </c>
      <c r="B4626" t="s">
        <v>4334</v>
      </c>
      <c r="C4626" s="1">
        <v>1.1418499999999999E-6</v>
      </c>
    </row>
    <row r="4627" spans="1:3">
      <c r="A4627" t="s">
        <v>0</v>
      </c>
      <c r="B4627" t="s">
        <v>4408</v>
      </c>
      <c r="C4627" s="1">
        <v>1.1418499999999999E-6</v>
      </c>
    </row>
    <row r="4628" spans="1:3">
      <c r="A4628" t="s">
        <v>0</v>
      </c>
      <c r="B4628" t="s">
        <v>4412</v>
      </c>
      <c r="C4628" s="1">
        <v>1.1418499999999999E-6</v>
      </c>
    </row>
    <row r="4629" spans="1:3">
      <c r="A4629" t="s">
        <v>0</v>
      </c>
      <c r="B4629" t="s">
        <v>4471</v>
      </c>
      <c r="C4629" s="1">
        <v>1.1418499999999999E-6</v>
      </c>
    </row>
    <row r="4630" spans="1:3">
      <c r="A4630" t="s">
        <v>0</v>
      </c>
      <c r="B4630" t="s">
        <v>4561</v>
      </c>
      <c r="C4630" s="1">
        <v>1.1418499999999999E-6</v>
      </c>
    </row>
    <row r="4631" spans="1:3">
      <c r="A4631" t="s">
        <v>0</v>
      </c>
      <c r="B4631" t="s">
        <v>4724</v>
      </c>
      <c r="C4631" s="1">
        <v>1.1418499999999999E-6</v>
      </c>
    </row>
    <row r="4632" spans="1:3">
      <c r="A4632" t="s">
        <v>0</v>
      </c>
      <c r="B4632" t="s">
        <v>4901</v>
      </c>
      <c r="C4632" s="1">
        <v>1.1418499999999999E-6</v>
      </c>
    </row>
    <row r="4633" spans="1:3">
      <c r="A4633" t="s">
        <v>0</v>
      </c>
      <c r="B4633" t="s">
        <v>4997</v>
      </c>
      <c r="C4633" s="1">
        <v>1.1418499999999999E-6</v>
      </c>
    </row>
    <row r="4634" spans="1:3">
      <c r="A4634" t="s">
        <v>0</v>
      </c>
      <c r="B4634" t="s">
        <v>5013</v>
      </c>
      <c r="C4634" s="1">
        <v>1.1418499999999999E-6</v>
      </c>
    </row>
    <row r="4635" spans="1:3">
      <c r="A4635" t="s">
        <v>0</v>
      </c>
      <c r="B4635" t="s">
        <v>5059</v>
      </c>
      <c r="C4635" s="1">
        <v>1.1418499999999999E-6</v>
      </c>
    </row>
    <row r="4636" spans="1:3">
      <c r="A4636" t="s">
        <v>0</v>
      </c>
      <c r="B4636" t="s">
        <v>5101</v>
      </c>
      <c r="C4636" s="1">
        <v>1.1418499999999999E-6</v>
      </c>
    </row>
    <row r="4637" spans="1:3">
      <c r="A4637" t="s">
        <v>0</v>
      </c>
      <c r="B4637" t="s">
        <v>5197</v>
      </c>
      <c r="C4637" s="1">
        <v>1.1418499999999999E-6</v>
      </c>
    </row>
    <row r="4638" spans="1:3">
      <c r="A4638" t="s">
        <v>0</v>
      </c>
      <c r="B4638" t="s">
        <v>5201</v>
      </c>
      <c r="C4638" s="1">
        <v>1.1418499999999999E-6</v>
      </c>
    </row>
    <row r="4639" spans="1:3">
      <c r="A4639" t="s">
        <v>0</v>
      </c>
      <c r="B4639" t="s">
        <v>5341</v>
      </c>
      <c r="C4639" s="1">
        <v>1.1418499999999999E-6</v>
      </c>
    </row>
    <row r="4640" spans="1:3">
      <c r="A4640" t="s">
        <v>0</v>
      </c>
      <c r="B4640" t="s">
        <v>5370</v>
      </c>
      <c r="C4640" s="1">
        <v>1.1418499999999999E-6</v>
      </c>
    </row>
    <row r="4641" spans="1:3">
      <c r="A4641" t="s">
        <v>0</v>
      </c>
      <c r="B4641" t="s">
        <v>5571</v>
      </c>
      <c r="C4641" s="1">
        <v>1.1418499999999999E-6</v>
      </c>
    </row>
    <row r="4642" spans="1:3">
      <c r="A4642" t="s">
        <v>0</v>
      </c>
      <c r="B4642" t="s">
        <v>5675</v>
      </c>
      <c r="C4642" s="1">
        <v>1.1418499999999999E-6</v>
      </c>
    </row>
    <row r="4643" spans="1:3">
      <c r="A4643" t="s">
        <v>0</v>
      </c>
      <c r="B4643" t="s">
        <v>5789</v>
      </c>
      <c r="C4643" s="1">
        <v>1.1418499999999999E-6</v>
      </c>
    </row>
    <row r="4644" spans="1:3">
      <c r="A4644" t="s">
        <v>0</v>
      </c>
      <c r="B4644" t="s">
        <v>5903</v>
      </c>
      <c r="C4644" s="1">
        <v>1.1418499999999999E-6</v>
      </c>
    </row>
    <row r="4645" spans="1:3">
      <c r="A4645" t="s">
        <v>0</v>
      </c>
      <c r="B4645" t="s">
        <v>5980</v>
      </c>
      <c r="C4645" s="1">
        <v>1.1418499999999999E-6</v>
      </c>
    </row>
    <row r="4646" spans="1:3">
      <c r="A4646" t="s">
        <v>0</v>
      </c>
      <c r="B4646" t="s">
        <v>6032</v>
      </c>
      <c r="C4646" s="1">
        <v>1.1418499999999999E-6</v>
      </c>
    </row>
    <row r="4647" spans="1:3">
      <c r="A4647" t="s">
        <v>0</v>
      </c>
      <c r="B4647" t="s">
        <v>6118</v>
      </c>
      <c r="C4647" s="1">
        <v>1.1418499999999999E-6</v>
      </c>
    </row>
    <row r="4648" spans="1:3">
      <c r="A4648" t="s">
        <v>0</v>
      </c>
      <c r="B4648" t="s">
        <v>6319</v>
      </c>
      <c r="C4648" s="1">
        <v>1.1418499999999999E-6</v>
      </c>
    </row>
    <row r="4649" spans="1:3">
      <c r="A4649" t="s">
        <v>0</v>
      </c>
      <c r="B4649" t="s">
        <v>6402</v>
      </c>
      <c r="C4649" s="1">
        <v>1.1418499999999999E-6</v>
      </c>
    </row>
    <row r="4650" spans="1:3">
      <c r="A4650" t="s">
        <v>0</v>
      </c>
      <c r="B4650" t="s">
        <v>6403</v>
      </c>
      <c r="C4650" s="1">
        <v>1.1418499999999999E-6</v>
      </c>
    </row>
    <row r="4651" spans="1:3">
      <c r="A4651" t="s">
        <v>0</v>
      </c>
      <c r="B4651" t="s">
        <v>6542</v>
      </c>
      <c r="C4651" s="1">
        <v>1.1418499999999999E-6</v>
      </c>
    </row>
    <row r="4652" spans="1:3">
      <c r="A4652" t="s">
        <v>0</v>
      </c>
      <c r="B4652" t="s">
        <v>2546</v>
      </c>
      <c r="C4652" s="1">
        <v>1.1384E-6</v>
      </c>
    </row>
    <row r="4653" spans="1:3">
      <c r="A4653" t="s">
        <v>0</v>
      </c>
      <c r="B4653" t="s">
        <v>1193</v>
      </c>
      <c r="C4653" s="1">
        <v>1.1367399999999999E-6</v>
      </c>
    </row>
    <row r="4654" spans="1:3">
      <c r="A4654" t="s">
        <v>0</v>
      </c>
      <c r="B4654" t="s">
        <v>3468</v>
      </c>
      <c r="C4654" s="1">
        <v>1.1367399999999999E-6</v>
      </c>
    </row>
    <row r="4655" spans="1:3">
      <c r="A4655" t="s">
        <v>0</v>
      </c>
      <c r="B4655" t="s">
        <v>5969</v>
      </c>
      <c r="C4655" s="1">
        <v>1.1367399999999999E-6</v>
      </c>
    </row>
    <row r="4656" spans="1:3">
      <c r="A4656" t="s">
        <v>0</v>
      </c>
      <c r="B4656" t="s">
        <v>4035</v>
      </c>
      <c r="C4656" s="1">
        <v>1.1292299999999999E-6</v>
      </c>
    </row>
    <row r="4657" spans="1:3">
      <c r="A4657" t="s">
        <v>0</v>
      </c>
      <c r="B4657" t="s">
        <v>3449</v>
      </c>
      <c r="C4657" s="1">
        <v>1.1264600000000001E-6</v>
      </c>
    </row>
    <row r="4658" spans="1:3">
      <c r="A4658" t="s">
        <v>0</v>
      </c>
      <c r="B4658" t="s">
        <v>3547</v>
      </c>
      <c r="C4658" s="1">
        <v>1.12319E-6</v>
      </c>
    </row>
    <row r="4659" spans="1:3">
      <c r="A4659" t="s">
        <v>0</v>
      </c>
      <c r="B4659" t="s">
        <v>989</v>
      </c>
      <c r="C4659" s="1">
        <v>1.12161E-6</v>
      </c>
    </row>
    <row r="4660" spans="1:3">
      <c r="A4660" t="s">
        <v>0</v>
      </c>
      <c r="B4660" t="s">
        <v>202</v>
      </c>
      <c r="C4660" s="1">
        <v>1.11785E-6</v>
      </c>
    </row>
    <row r="4661" spans="1:3">
      <c r="A4661" t="s">
        <v>0</v>
      </c>
      <c r="B4661" t="s">
        <v>5527</v>
      </c>
      <c r="C4661" s="1">
        <v>1.11785E-6</v>
      </c>
    </row>
    <row r="4662" spans="1:3">
      <c r="A4662" t="s">
        <v>0</v>
      </c>
      <c r="B4662" t="s">
        <v>1843</v>
      </c>
      <c r="C4662" s="1">
        <v>1.1110400000000001E-6</v>
      </c>
    </row>
    <row r="4663" spans="1:3">
      <c r="A4663" t="s">
        <v>0</v>
      </c>
      <c r="B4663" t="s">
        <v>565</v>
      </c>
      <c r="C4663" s="1">
        <v>1.10998E-6</v>
      </c>
    </row>
    <row r="4664" spans="1:3">
      <c r="A4664" t="s">
        <v>0</v>
      </c>
      <c r="B4664" t="s">
        <v>3327</v>
      </c>
      <c r="C4664" s="1">
        <v>1.1090000000000001E-6</v>
      </c>
    </row>
    <row r="4665" spans="1:3">
      <c r="A4665" t="s">
        <v>0</v>
      </c>
      <c r="B4665" t="s">
        <v>6379</v>
      </c>
      <c r="C4665" s="1">
        <v>1.10388E-6</v>
      </c>
    </row>
    <row r="4666" spans="1:3">
      <c r="A4666" t="s">
        <v>0</v>
      </c>
      <c r="B4666" t="s">
        <v>260</v>
      </c>
      <c r="C4666" s="1">
        <v>1.10138E-6</v>
      </c>
    </row>
    <row r="4667" spans="1:3">
      <c r="A4667" t="s">
        <v>0</v>
      </c>
      <c r="B4667" t="s">
        <v>3312</v>
      </c>
      <c r="C4667" s="1">
        <v>1.10138E-6</v>
      </c>
    </row>
    <row r="4668" spans="1:3">
      <c r="A4668" t="s">
        <v>0</v>
      </c>
      <c r="B4668" t="s">
        <v>4586</v>
      </c>
      <c r="C4668" s="1">
        <v>1.0956299999999999E-6</v>
      </c>
    </row>
    <row r="4669" spans="1:3">
      <c r="A4669" t="s">
        <v>0</v>
      </c>
      <c r="B4669" t="s">
        <v>3633</v>
      </c>
      <c r="C4669" s="1">
        <v>1.09182E-6</v>
      </c>
    </row>
    <row r="4670" spans="1:3">
      <c r="A4670" t="s">
        <v>0</v>
      </c>
      <c r="B4670" t="s">
        <v>4939</v>
      </c>
      <c r="C4670" s="1">
        <v>1.07252E-6</v>
      </c>
    </row>
    <row r="4671" spans="1:3">
      <c r="A4671" t="s">
        <v>0</v>
      </c>
      <c r="B4671" t="s">
        <v>6437</v>
      </c>
      <c r="C4671" s="1">
        <v>1.07252E-6</v>
      </c>
    </row>
    <row r="4672" spans="1:3">
      <c r="A4672" t="s">
        <v>0</v>
      </c>
      <c r="B4672" t="s">
        <v>390</v>
      </c>
      <c r="C4672" s="1">
        <v>1.0694699999999999E-6</v>
      </c>
    </row>
    <row r="4673" spans="1:3">
      <c r="A4673" t="s">
        <v>0</v>
      </c>
      <c r="B4673" t="s">
        <v>2344</v>
      </c>
      <c r="C4673" s="1">
        <v>1.05087E-6</v>
      </c>
    </row>
    <row r="4674" spans="1:3">
      <c r="A4674" t="s">
        <v>0</v>
      </c>
      <c r="B4674" t="s">
        <v>1110</v>
      </c>
      <c r="C4674" s="1">
        <v>1.04975E-6</v>
      </c>
    </row>
    <row r="4675" spans="1:3">
      <c r="A4675" t="s">
        <v>0</v>
      </c>
      <c r="B4675" t="s">
        <v>1328</v>
      </c>
      <c r="C4675" s="1">
        <v>1.0494099999999999E-6</v>
      </c>
    </row>
    <row r="4676" spans="1:3">
      <c r="A4676" t="s">
        <v>0</v>
      </c>
      <c r="B4676" t="s">
        <v>3388</v>
      </c>
      <c r="C4676" s="1">
        <v>1.0494099999999999E-6</v>
      </c>
    </row>
    <row r="4677" spans="1:3">
      <c r="A4677" t="s">
        <v>0</v>
      </c>
      <c r="B4677" t="s">
        <v>4120</v>
      </c>
      <c r="C4677" s="1">
        <v>1.0467000000000001E-6</v>
      </c>
    </row>
    <row r="4678" spans="1:3">
      <c r="A4678" t="s">
        <v>0</v>
      </c>
      <c r="B4678" t="s">
        <v>309</v>
      </c>
      <c r="C4678" s="1">
        <v>1.04645E-6</v>
      </c>
    </row>
    <row r="4679" spans="1:3">
      <c r="A4679" t="s">
        <v>0</v>
      </c>
      <c r="B4679" t="s">
        <v>1109</v>
      </c>
      <c r="C4679" s="1">
        <v>1.0385000000000001E-6</v>
      </c>
    </row>
    <row r="4680" spans="1:3">
      <c r="A4680" t="s">
        <v>0</v>
      </c>
      <c r="B4680" t="s">
        <v>4643</v>
      </c>
      <c r="C4680" s="1">
        <v>1.03657E-6</v>
      </c>
    </row>
    <row r="4681" spans="1:3">
      <c r="A4681" t="s">
        <v>0</v>
      </c>
      <c r="B4681" t="s">
        <v>2476</v>
      </c>
      <c r="C4681" s="1">
        <v>1.03509E-6</v>
      </c>
    </row>
    <row r="4682" spans="1:3">
      <c r="A4682" t="s">
        <v>0</v>
      </c>
      <c r="B4682" t="s">
        <v>3844</v>
      </c>
      <c r="C4682" s="1">
        <v>1.02834E-6</v>
      </c>
    </row>
    <row r="4683" spans="1:3">
      <c r="A4683" t="s">
        <v>0</v>
      </c>
      <c r="B4683" t="s">
        <v>2607</v>
      </c>
      <c r="C4683" s="1">
        <v>1.0229199999999999E-6</v>
      </c>
    </row>
    <row r="4684" spans="1:3">
      <c r="A4684" t="s">
        <v>0</v>
      </c>
      <c r="B4684" t="s">
        <v>3169</v>
      </c>
      <c r="C4684" s="1">
        <v>1.0212799999999999E-6</v>
      </c>
    </row>
    <row r="4685" spans="1:3">
      <c r="A4685" t="s">
        <v>0</v>
      </c>
      <c r="B4685" t="s">
        <v>417</v>
      </c>
      <c r="C4685" s="1">
        <v>1.0128000000000001E-6</v>
      </c>
    </row>
    <row r="4686" spans="1:3">
      <c r="A4686" t="s">
        <v>0</v>
      </c>
      <c r="B4686" t="s">
        <v>751</v>
      </c>
      <c r="C4686" s="1">
        <v>1.0124400000000001E-6</v>
      </c>
    </row>
    <row r="4687" spans="1:3">
      <c r="A4687" t="s">
        <v>0</v>
      </c>
      <c r="B4687" t="s">
        <v>1958</v>
      </c>
      <c r="C4687" s="1">
        <v>1.0031899999999999E-6</v>
      </c>
    </row>
    <row r="4688" spans="1:3">
      <c r="A4688" t="s">
        <v>0</v>
      </c>
      <c r="B4688" t="s">
        <v>1038</v>
      </c>
      <c r="C4688" s="1">
        <v>1.0027900000000001E-6</v>
      </c>
    </row>
    <row r="4689" spans="1:3">
      <c r="A4689" t="s">
        <v>0</v>
      </c>
      <c r="B4689" t="s">
        <v>1879</v>
      </c>
      <c r="C4689" s="1">
        <v>9.9395100000000006E-7</v>
      </c>
    </row>
    <row r="4690" spans="1:3">
      <c r="A4690" t="s">
        <v>0</v>
      </c>
      <c r="B4690" t="s">
        <v>1734</v>
      </c>
      <c r="C4690" s="1">
        <v>9.8438400000000004E-7</v>
      </c>
    </row>
    <row r="4691" spans="1:3">
      <c r="A4691" t="s">
        <v>0</v>
      </c>
      <c r="B4691" t="s">
        <v>358</v>
      </c>
      <c r="C4691" s="1">
        <v>9.8005900000000008E-7</v>
      </c>
    </row>
    <row r="4692" spans="1:3">
      <c r="A4692" t="s">
        <v>0</v>
      </c>
      <c r="B4692" t="s">
        <v>426</v>
      </c>
      <c r="C4692" s="1">
        <v>9.7111300000000005E-7</v>
      </c>
    </row>
    <row r="4693" spans="1:3">
      <c r="A4693" t="s">
        <v>0</v>
      </c>
      <c r="B4693" t="s">
        <v>434</v>
      </c>
      <c r="C4693" s="1">
        <v>9.6826000000000007E-7</v>
      </c>
    </row>
    <row r="4694" spans="1:3">
      <c r="A4694" t="s">
        <v>0</v>
      </c>
      <c r="B4694" t="s">
        <v>5238</v>
      </c>
      <c r="C4694" s="1">
        <v>9.6826000000000007E-7</v>
      </c>
    </row>
    <row r="4695" spans="1:3">
      <c r="A4695" t="s">
        <v>0</v>
      </c>
      <c r="B4695" t="s">
        <v>540</v>
      </c>
      <c r="C4695" s="1">
        <v>9.6431999999999994E-7</v>
      </c>
    </row>
    <row r="4696" spans="1:3">
      <c r="A4696" t="s">
        <v>0</v>
      </c>
      <c r="B4696" t="s">
        <v>840</v>
      </c>
      <c r="C4696" s="1">
        <v>9.6431999999999994E-7</v>
      </c>
    </row>
    <row r="4697" spans="1:3">
      <c r="A4697" t="s">
        <v>0</v>
      </c>
      <c r="B4697" t="s">
        <v>4676</v>
      </c>
      <c r="C4697" s="1">
        <v>9.6431999999999994E-7</v>
      </c>
    </row>
    <row r="4698" spans="1:3">
      <c r="A4698" t="s">
        <v>0</v>
      </c>
      <c r="B4698" t="s">
        <v>1741</v>
      </c>
      <c r="C4698" s="1">
        <v>9.5754200000000004E-7</v>
      </c>
    </row>
    <row r="4699" spans="1:3">
      <c r="A4699" t="s">
        <v>0</v>
      </c>
      <c r="B4699" t="s">
        <v>270</v>
      </c>
      <c r="C4699" s="1">
        <v>9.569769999999999E-7</v>
      </c>
    </row>
    <row r="4700" spans="1:3">
      <c r="A4700" t="s">
        <v>0</v>
      </c>
      <c r="B4700" t="s">
        <v>349</v>
      </c>
      <c r="C4700" s="1">
        <v>9.569769999999999E-7</v>
      </c>
    </row>
    <row r="4701" spans="1:3">
      <c r="A4701" t="s">
        <v>0</v>
      </c>
      <c r="B4701" t="s">
        <v>618</v>
      </c>
      <c r="C4701" s="1">
        <v>9.569769999999999E-7</v>
      </c>
    </row>
    <row r="4702" spans="1:3">
      <c r="A4702" t="s">
        <v>0</v>
      </c>
      <c r="B4702" t="s">
        <v>782</v>
      </c>
      <c r="C4702" s="1">
        <v>9.569769999999999E-7</v>
      </c>
    </row>
    <row r="4703" spans="1:3">
      <c r="A4703" t="s">
        <v>0</v>
      </c>
      <c r="B4703" t="s">
        <v>788</v>
      </c>
      <c r="C4703" s="1">
        <v>9.569769999999999E-7</v>
      </c>
    </row>
    <row r="4704" spans="1:3">
      <c r="A4704" t="s">
        <v>0</v>
      </c>
      <c r="B4704" t="s">
        <v>1381</v>
      </c>
      <c r="C4704" s="1">
        <v>9.569769999999999E-7</v>
      </c>
    </row>
    <row r="4705" spans="1:3">
      <c r="A4705" t="s">
        <v>0</v>
      </c>
      <c r="B4705" t="s">
        <v>1442</v>
      </c>
      <c r="C4705" s="1">
        <v>9.569769999999999E-7</v>
      </c>
    </row>
    <row r="4706" spans="1:3">
      <c r="A4706" t="s">
        <v>0</v>
      </c>
      <c r="B4706" t="s">
        <v>1677</v>
      </c>
      <c r="C4706" s="1">
        <v>9.569769999999999E-7</v>
      </c>
    </row>
    <row r="4707" spans="1:3">
      <c r="A4707" t="s">
        <v>0</v>
      </c>
      <c r="B4707" t="s">
        <v>1770</v>
      </c>
      <c r="C4707" s="1">
        <v>9.569769999999999E-7</v>
      </c>
    </row>
    <row r="4708" spans="1:3">
      <c r="A4708" t="s">
        <v>0</v>
      </c>
      <c r="B4708" t="s">
        <v>2049</v>
      </c>
      <c r="C4708" s="1">
        <v>9.569769999999999E-7</v>
      </c>
    </row>
    <row r="4709" spans="1:3">
      <c r="A4709" t="s">
        <v>0</v>
      </c>
      <c r="B4709" t="s">
        <v>2101</v>
      </c>
      <c r="C4709" s="1">
        <v>9.569769999999999E-7</v>
      </c>
    </row>
    <row r="4710" spans="1:3">
      <c r="A4710" t="s">
        <v>0</v>
      </c>
      <c r="B4710" t="s">
        <v>2233</v>
      </c>
      <c r="C4710" s="1">
        <v>9.569769999999999E-7</v>
      </c>
    </row>
    <row r="4711" spans="1:3">
      <c r="A4711" t="s">
        <v>0</v>
      </c>
      <c r="B4711" t="s">
        <v>2234</v>
      </c>
      <c r="C4711" s="1">
        <v>9.569769999999999E-7</v>
      </c>
    </row>
    <row r="4712" spans="1:3">
      <c r="A4712" t="s">
        <v>0</v>
      </c>
      <c r="B4712" t="s">
        <v>2331</v>
      </c>
      <c r="C4712" s="1">
        <v>9.569769999999999E-7</v>
      </c>
    </row>
    <row r="4713" spans="1:3">
      <c r="A4713" t="s">
        <v>0</v>
      </c>
      <c r="B4713" t="s">
        <v>2480</v>
      </c>
      <c r="C4713" s="1">
        <v>9.569769999999999E-7</v>
      </c>
    </row>
    <row r="4714" spans="1:3">
      <c r="A4714" t="s">
        <v>0</v>
      </c>
      <c r="B4714" t="s">
        <v>2605</v>
      </c>
      <c r="C4714" s="1">
        <v>9.569769999999999E-7</v>
      </c>
    </row>
    <row r="4715" spans="1:3">
      <c r="A4715" t="s">
        <v>0</v>
      </c>
      <c r="B4715" t="s">
        <v>2676</v>
      </c>
      <c r="C4715" s="1">
        <v>9.569769999999999E-7</v>
      </c>
    </row>
    <row r="4716" spans="1:3">
      <c r="A4716" t="s">
        <v>0</v>
      </c>
      <c r="B4716" t="s">
        <v>2692</v>
      </c>
      <c r="C4716" s="1">
        <v>9.569769999999999E-7</v>
      </c>
    </row>
    <row r="4717" spans="1:3">
      <c r="A4717" t="s">
        <v>0</v>
      </c>
      <c r="B4717" t="s">
        <v>2833</v>
      </c>
      <c r="C4717" s="1">
        <v>9.569769999999999E-7</v>
      </c>
    </row>
    <row r="4718" spans="1:3">
      <c r="A4718" t="s">
        <v>0</v>
      </c>
      <c r="B4718" t="s">
        <v>2930</v>
      </c>
      <c r="C4718" s="1">
        <v>9.569769999999999E-7</v>
      </c>
    </row>
    <row r="4719" spans="1:3">
      <c r="A4719" t="s">
        <v>0</v>
      </c>
      <c r="B4719" t="s">
        <v>2950</v>
      </c>
      <c r="C4719" s="1">
        <v>9.569769999999999E-7</v>
      </c>
    </row>
    <row r="4720" spans="1:3">
      <c r="A4720" t="s">
        <v>0</v>
      </c>
      <c r="B4720" t="s">
        <v>3045</v>
      </c>
      <c r="C4720" s="1">
        <v>9.569769999999999E-7</v>
      </c>
    </row>
    <row r="4721" spans="1:3">
      <c r="A4721" t="s">
        <v>0</v>
      </c>
      <c r="B4721" t="s">
        <v>3111</v>
      </c>
      <c r="C4721" s="1">
        <v>9.569769999999999E-7</v>
      </c>
    </row>
    <row r="4722" spans="1:3">
      <c r="A4722" t="s">
        <v>0</v>
      </c>
      <c r="B4722" t="s">
        <v>3114</v>
      </c>
      <c r="C4722" s="1">
        <v>9.569769999999999E-7</v>
      </c>
    </row>
    <row r="4723" spans="1:3">
      <c r="A4723" t="s">
        <v>0</v>
      </c>
      <c r="B4723" t="s">
        <v>3180</v>
      </c>
      <c r="C4723" s="1">
        <v>9.569769999999999E-7</v>
      </c>
    </row>
    <row r="4724" spans="1:3">
      <c r="A4724" t="s">
        <v>0</v>
      </c>
      <c r="B4724" t="s">
        <v>3364</v>
      </c>
      <c r="C4724" s="1">
        <v>9.569769999999999E-7</v>
      </c>
    </row>
    <row r="4725" spans="1:3">
      <c r="A4725" t="s">
        <v>0</v>
      </c>
      <c r="B4725" t="s">
        <v>3371</v>
      </c>
      <c r="C4725" s="1">
        <v>9.569769999999999E-7</v>
      </c>
    </row>
    <row r="4726" spans="1:3">
      <c r="A4726" t="s">
        <v>0</v>
      </c>
      <c r="B4726" t="s">
        <v>3429</v>
      </c>
      <c r="C4726" s="1">
        <v>9.569769999999999E-7</v>
      </c>
    </row>
    <row r="4727" spans="1:3">
      <c r="A4727" t="s">
        <v>0</v>
      </c>
      <c r="B4727" t="s">
        <v>3451</v>
      </c>
      <c r="C4727" s="1">
        <v>9.569769999999999E-7</v>
      </c>
    </row>
    <row r="4728" spans="1:3">
      <c r="A4728" t="s">
        <v>0</v>
      </c>
      <c r="B4728" t="s">
        <v>3478</v>
      </c>
      <c r="C4728" s="1">
        <v>9.569769999999999E-7</v>
      </c>
    </row>
    <row r="4729" spans="1:3">
      <c r="A4729" t="s">
        <v>0</v>
      </c>
      <c r="B4729" t="s">
        <v>3516</v>
      </c>
      <c r="C4729" s="1">
        <v>9.569769999999999E-7</v>
      </c>
    </row>
    <row r="4730" spans="1:3">
      <c r="A4730" t="s">
        <v>0</v>
      </c>
      <c r="B4730" t="s">
        <v>3544</v>
      </c>
      <c r="C4730" s="1">
        <v>9.569769999999999E-7</v>
      </c>
    </row>
    <row r="4731" spans="1:3">
      <c r="A4731" t="s">
        <v>0</v>
      </c>
      <c r="B4731" t="s">
        <v>3569</v>
      </c>
      <c r="C4731" s="1">
        <v>9.569769999999999E-7</v>
      </c>
    </row>
    <row r="4732" spans="1:3">
      <c r="A4732" t="s">
        <v>0</v>
      </c>
      <c r="B4732" t="s">
        <v>3681</v>
      </c>
      <c r="C4732" s="1">
        <v>9.569769999999999E-7</v>
      </c>
    </row>
    <row r="4733" spans="1:3">
      <c r="A4733" t="s">
        <v>0</v>
      </c>
      <c r="B4733" t="s">
        <v>3730</v>
      </c>
      <c r="C4733" s="1">
        <v>9.569769999999999E-7</v>
      </c>
    </row>
    <row r="4734" spans="1:3">
      <c r="A4734" t="s">
        <v>0</v>
      </c>
      <c r="B4734" t="s">
        <v>3848</v>
      </c>
      <c r="C4734" s="1">
        <v>9.569769999999999E-7</v>
      </c>
    </row>
    <row r="4735" spans="1:3">
      <c r="A4735" t="s">
        <v>0</v>
      </c>
      <c r="B4735" t="s">
        <v>3902</v>
      </c>
      <c r="C4735" s="1">
        <v>9.569769999999999E-7</v>
      </c>
    </row>
    <row r="4736" spans="1:3">
      <c r="A4736" t="s">
        <v>0</v>
      </c>
      <c r="B4736" t="s">
        <v>3928</v>
      </c>
      <c r="C4736" s="1">
        <v>9.569769999999999E-7</v>
      </c>
    </row>
    <row r="4737" spans="1:3">
      <c r="A4737" t="s">
        <v>0</v>
      </c>
      <c r="B4737" t="s">
        <v>3933</v>
      </c>
      <c r="C4737" s="1">
        <v>9.569769999999999E-7</v>
      </c>
    </row>
    <row r="4738" spans="1:3">
      <c r="A4738" t="s">
        <v>0</v>
      </c>
      <c r="B4738" t="s">
        <v>3970</v>
      </c>
      <c r="C4738" s="1">
        <v>9.569769999999999E-7</v>
      </c>
    </row>
    <row r="4739" spans="1:3">
      <c r="A4739" t="s">
        <v>0</v>
      </c>
      <c r="B4739" t="s">
        <v>4011</v>
      </c>
      <c r="C4739" s="1">
        <v>9.569769999999999E-7</v>
      </c>
    </row>
    <row r="4740" spans="1:3">
      <c r="A4740" t="s">
        <v>0</v>
      </c>
      <c r="B4740" t="s">
        <v>4074</v>
      </c>
      <c r="C4740" s="1">
        <v>9.569769999999999E-7</v>
      </c>
    </row>
    <row r="4741" spans="1:3">
      <c r="A4741" t="s">
        <v>0</v>
      </c>
      <c r="B4741" t="s">
        <v>4125</v>
      </c>
      <c r="C4741" s="1">
        <v>9.569769999999999E-7</v>
      </c>
    </row>
    <row r="4742" spans="1:3">
      <c r="A4742" t="s">
        <v>0</v>
      </c>
      <c r="B4742" t="s">
        <v>4229</v>
      </c>
      <c r="C4742" s="1">
        <v>9.569769999999999E-7</v>
      </c>
    </row>
    <row r="4743" spans="1:3">
      <c r="A4743" t="s">
        <v>0</v>
      </c>
      <c r="B4743" t="s">
        <v>4342</v>
      </c>
      <c r="C4743" s="1">
        <v>9.569769999999999E-7</v>
      </c>
    </row>
    <row r="4744" spans="1:3">
      <c r="A4744" t="s">
        <v>0</v>
      </c>
      <c r="B4744" t="s">
        <v>4399</v>
      </c>
      <c r="C4744" s="1">
        <v>9.569769999999999E-7</v>
      </c>
    </row>
    <row r="4745" spans="1:3">
      <c r="A4745" t="s">
        <v>0</v>
      </c>
      <c r="B4745" t="s">
        <v>4489</v>
      </c>
      <c r="C4745" s="1">
        <v>9.569769999999999E-7</v>
      </c>
    </row>
    <row r="4746" spans="1:3">
      <c r="A4746" t="s">
        <v>0</v>
      </c>
      <c r="B4746" t="s">
        <v>4651</v>
      </c>
      <c r="C4746" s="1">
        <v>9.569769999999999E-7</v>
      </c>
    </row>
    <row r="4747" spans="1:3">
      <c r="A4747" t="s">
        <v>0</v>
      </c>
      <c r="B4747" t="s">
        <v>4672</v>
      </c>
      <c r="C4747" s="1">
        <v>9.569769999999999E-7</v>
      </c>
    </row>
    <row r="4748" spans="1:3">
      <c r="A4748" t="s">
        <v>0</v>
      </c>
      <c r="B4748" t="s">
        <v>4805</v>
      </c>
      <c r="C4748" s="1">
        <v>9.569769999999999E-7</v>
      </c>
    </row>
    <row r="4749" spans="1:3">
      <c r="A4749" t="s">
        <v>0</v>
      </c>
      <c r="B4749" t="s">
        <v>4953</v>
      </c>
      <c r="C4749" s="1">
        <v>9.569769999999999E-7</v>
      </c>
    </row>
    <row r="4750" spans="1:3">
      <c r="A4750" t="s">
        <v>0</v>
      </c>
      <c r="B4750" t="s">
        <v>5660</v>
      </c>
      <c r="C4750" s="1">
        <v>9.569769999999999E-7</v>
      </c>
    </row>
    <row r="4751" spans="1:3">
      <c r="A4751" t="s">
        <v>0</v>
      </c>
      <c r="B4751" t="s">
        <v>5775</v>
      </c>
      <c r="C4751" s="1">
        <v>9.569769999999999E-7</v>
      </c>
    </row>
    <row r="4752" spans="1:3">
      <c r="A4752" t="s">
        <v>0</v>
      </c>
      <c r="B4752" t="s">
        <v>5844</v>
      </c>
      <c r="C4752" s="1">
        <v>9.569769999999999E-7</v>
      </c>
    </row>
    <row r="4753" spans="1:3">
      <c r="A4753" t="s">
        <v>0</v>
      </c>
      <c r="B4753" t="s">
        <v>5920</v>
      </c>
      <c r="C4753" s="1">
        <v>9.569769999999999E-7</v>
      </c>
    </row>
    <row r="4754" spans="1:3">
      <c r="A4754" t="s">
        <v>0</v>
      </c>
      <c r="B4754" t="s">
        <v>6051</v>
      </c>
      <c r="C4754" s="1">
        <v>9.569769999999999E-7</v>
      </c>
    </row>
    <row r="4755" spans="1:3">
      <c r="A4755" t="s">
        <v>0</v>
      </c>
      <c r="B4755" t="s">
        <v>6107</v>
      </c>
      <c r="C4755" s="1">
        <v>9.569769999999999E-7</v>
      </c>
    </row>
    <row r="4756" spans="1:3">
      <c r="A4756" t="s">
        <v>0</v>
      </c>
      <c r="B4756" t="s">
        <v>6114</v>
      </c>
      <c r="C4756" s="1">
        <v>9.569769999999999E-7</v>
      </c>
    </row>
    <row r="4757" spans="1:3">
      <c r="A4757" t="s">
        <v>0</v>
      </c>
      <c r="B4757" t="s">
        <v>6374</v>
      </c>
      <c r="C4757" s="1">
        <v>9.569769999999999E-7</v>
      </c>
    </row>
    <row r="4758" spans="1:3">
      <c r="A4758" t="s">
        <v>0</v>
      </c>
      <c r="B4758" t="s">
        <v>6468</v>
      </c>
      <c r="C4758" s="1">
        <v>9.569769999999999E-7</v>
      </c>
    </row>
    <row r="4759" spans="1:3">
      <c r="A4759" t="s">
        <v>0</v>
      </c>
      <c r="B4759" t="s">
        <v>6503</v>
      </c>
      <c r="C4759" s="1">
        <v>9.569769999999999E-7</v>
      </c>
    </row>
    <row r="4760" spans="1:3">
      <c r="A4760" t="s">
        <v>0</v>
      </c>
      <c r="B4760" t="s">
        <v>611</v>
      </c>
      <c r="C4760" s="1">
        <v>9.4691600000000001E-7</v>
      </c>
    </row>
    <row r="4761" spans="1:3">
      <c r="A4761" t="s">
        <v>0</v>
      </c>
      <c r="B4761" t="s">
        <v>5885</v>
      </c>
      <c r="C4761" s="1">
        <v>9.4599600000000002E-7</v>
      </c>
    </row>
    <row r="4762" spans="1:3">
      <c r="A4762" t="s">
        <v>0</v>
      </c>
      <c r="B4762" t="s">
        <v>1086</v>
      </c>
      <c r="C4762" s="1">
        <v>9.4435500000000004E-7</v>
      </c>
    </row>
    <row r="4763" spans="1:3">
      <c r="A4763" t="s">
        <v>0</v>
      </c>
      <c r="B4763" t="s">
        <v>1961</v>
      </c>
      <c r="C4763" s="1">
        <v>9.4384599999999997E-7</v>
      </c>
    </row>
    <row r="4764" spans="1:3">
      <c r="A4764" t="s">
        <v>0</v>
      </c>
      <c r="B4764" t="s">
        <v>298</v>
      </c>
      <c r="C4764" s="1">
        <v>9.3776800000000001E-7</v>
      </c>
    </row>
    <row r="4765" spans="1:3">
      <c r="A4765" t="s">
        <v>0</v>
      </c>
      <c r="B4765" t="s">
        <v>6339</v>
      </c>
      <c r="C4765" s="1">
        <v>9.1617999999999999E-7</v>
      </c>
    </row>
    <row r="4766" spans="1:3">
      <c r="A4766" t="s">
        <v>0</v>
      </c>
      <c r="B4766" t="s">
        <v>1890</v>
      </c>
      <c r="C4766" s="1">
        <v>9.0463300000000005E-7</v>
      </c>
    </row>
    <row r="4767" spans="1:3">
      <c r="A4767" t="s">
        <v>0</v>
      </c>
      <c r="B4767" t="s">
        <v>2161</v>
      </c>
      <c r="C4767" s="1">
        <v>8.7594500000000003E-7</v>
      </c>
    </row>
    <row r="4768" spans="1:3">
      <c r="A4768" t="s">
        <v>0</v>
      </c>
      <c r="B4768" t="s">
        <v>591</v>
      </c>
      <c r="C4768" s="1">
        <v>8.6626099999999995E-7</v>
      </c>
    </row>
    <row r="4769" spans="1:3">
      <c r="A4769" t="s">
        <v>0</v>
      </c>
      <c r="B4769" t="s">
        <v>872</v>
      </c>
      <c r="C4769" s="1">
        <v>8.6454200000000004E-7</v>
      </c>
    </row>
    <row r="4770" spans="1:3">
      <c r="A4770" t="s">
        <v>0</v>
      </c>
      <c r="B4770" t="s">
        <v>5742</v>
      </c>
      <c r="C4770" s="1">
        <v>8.57763E-7</v>
      </c>
    </row>
    <row r="4771" spans="1:3">
      <c r="A4771" t="s">
        <v>0</v>
      </c>
      <c r="B4771" t="s">
        <v>580</v>
      </c>
      <c r="C4771" s="1">
        <v>8.5501300000000001E-7</v>
      </c>
    </row>
    <row r="4772" spans="1:3">
      <c r="A4772" t="s">
        <v>0</v>
      </c>
      <c r="B4772" t="s">
        <v>5007</v>
      </c>
      <c r="C4772" s="1">
        <v>8.5501300000000001E-7</v>
      </c>
    </row>
    <row r="4773" spans="1:3">
      <c r="A4773" t="s">
        <v>0</v>
      </c>
      <c r="B4773" t="s">
        <v>3780</v>
      </c>
      <c r="C4773" s="1">
        <v>8.5120599999999995E-7</v>
      </c>
    </row>
    <row r="4774" spans="1:3">
      <c r="A4774" t="s">
        <v>0</v>
      </c>
      <c r="B4774" t="s">
        <v>617</v>
      </c>
      <c r="C4774" s="1">
        <v>8.4399800000000004E-7</v>
      </c>
    </row>
    <row r="4775" spans="1:3">
      <c r="A4775" t="s">
        <v>0</v>
      </c>
      <c r="B4775" t="s">
        <v>547</v>
      </c>
      <c r="C4775" s="1">
        <v>8.3822999999999996E-7</v>
      </c>
    </row>
    <row r="4776" spans="1:3">
      <c r="A4776" t="s">
        <v>0</v>
      </c>
      <c r="B4776" t="s">
        <v>629</v>
      </c>
      <c r="C4776" s="1">
        <v>8.3398300000000004E-7</v>
      </c>
    </row>
    <row r="4777" spans="1:3">
      <c r="A4777" t="s">
        <v>0</v>
      </c>
      <c r="B4777" t="s">
        <v>729</v>
      </c>
      <c r="C4777" s="1">
        <v>8.3398300000000004E-7</v>
      </c>
    </row>
    <row r="4778" spans="1:3">
      <c r="A4778" t="s">
        <v>0</v>
      </c>
      <c r="B4778" t="s">
        <v>4252</v>
      </c>
      <c r="C4778" s="1">
        <v>8.3398300000000004E-7</v>
      </c>
    </row>
    <row r="4779" spans="1:3">
      <c r="A4779" t="s">
        <v>0</v>
      </c>
      <c r="B4779" t="s">
        <v>4146</v>
      </c>
      <c r="C4779" s="1">
        <v>8.3373000000000004E-7</v>
      </c>
    </row>
    <row r="4780" spans="1:3">
      <c r="A4780" t="s">
        <v>0</v>
      </c>
      <c r="B4780" t="s">
        <v>795</v>
      </c>
      <c r="C4780" s="1">
        <v>8.2626299999999997E-7</v>
      </c>
    </row>
    <row r="4781" spans="1:3">
      <c r="A4781" t="s">
        <v>0</v>
      </c>
      <c r="B4781" t="s">
        <v>3684</v>
      </c>
      <c r="C4781" s="1">
        <v>8.1837900000000003E-7</v>
      </c>
    </row>
    <row r="4782" spans="1:3">
      <c r="A4782" t="s">
        <v>0</v>
      </c>
      <c r="B4782" t="s">
        <v>3784</v>
      </c>
      <c r="C4782" s="1">
        <v>8.0907999999999999E-7</v>
      </c>
    </row>
    <row r="4783" spans="1:3">
      <c r="A4783" t="s">
        <v>0</v>
      </c>
      <c r="B4783" t="s">
        <v>2600</v>
      </c>
      <c r="C4783" s="1">
        <v>8.0732400000000001E-7</v>
      </c>
    </row>
    <row r="4784" spans="1:3">
      <c r="A4784" t="s">
        <v>0</v>
      </c>
      <c r="B4784" t="s">
        <v>1637</v>
      </c>
      <c r="C4784" s="1">
        <v>8.0291800000000004E-7</v>
      </c>
    </row>
    <row r="4785" spans="1:3">
      <c r="A4785" t="s">
        <v>0</v>
      </c>
      <c r="B4785" t="s">
        <v>5331</v>
      </c>
      <c r="C4785" s="1">
        <v>8.0232899999999998E-7</v>
      </c>
    </row>
    <row r="4786" spans="1:3">
      <c r="A4786" t="s">
        <v>0</v>
      </c>
      <c r="B4786" t="s">
        <v>246</v>
      </c>
      <c r="C4786" s="1">
        <v>7.9065400000000001E-7</v>
      </c>
    </row>
    <row r="4787" spans="1:3">
      <c r="A4787" t="s">
        <v>0</v>
      </c>
      <c r="B4787" t="s">
        <v>4535</v>
      </c>
      <c r="C4787" s="1">
        <v>7.9065400000000001E-7</v>
      </c>
    </row>
    <row r="4788" spans="1:3">
      <c r="A4788" t="s">
        <v>0</v>
      </c>
      <c r="B4788" t="s">
        <v>2407</v>
      </c>
      <c r="C4788" s="1">
        <v>7.8183600000000001E-7</v>
      </c>
    </row>
    <row r="4789" spans="1:3">
      <c r="A4789" t="s">
        <v>0</v>
      </c>
      <c r="B4789" t="s">
        <v>249</v>
      </c>
      <c r="C4789" s="1">
        <v>7.7711299999999998E-7</v>
      </c>
    </row>
    <row r="4790" spans="1:3">
      <c r="A4790" t="s">
        <v>0</v>
      </c>
      <c r="B4790" t="s">
        <v>1168</v>
      </c>
      <c r="C4790" s="1">
        <v>7.7711299999999998E-7</v>
      </c>
    </row>
    <row r="4791" spans="1:3">
      <c r="A4791" t="s">
        <v>0</v>
      </c>
      <c r="B4791" t="s">
        <v>607</v>
      </c>
      <c r="C4791" s="1">
        <v>7.7514099999999997E-7</v>
      </c>
    </row>
    <row r="4792" spans="1:3">
      <c r="A4792" t="s">
        <v>0</v>
      </c>
      <c r="B4792" t="s">
        <v>474</v>
      </c>
      <c r="C4792" s="1">
        <v>7.7464199999999996E-7</v>
      </c>
    </row>
    <row r="4793" spans="1:3">
      <c r="A4793" t="s">
        <v>0</v>
      </c>
      <c r="B4793" t="s">
        <v>2838</v>
      </c>
      <c r="C4793" s="1">
        <v>7.72672E-7</v>
      </c>
    </row>
    <row r="4794" spans="1:3">
      <c r="A4794" t="s">
        <v>0</v>
      </c>
      <c r="B4794" t="s">
        <v>89</v>
      </c>
      <c r="C4794" s="1">
        <v>7.7210600000000005E-7</v>
      </c>
    </row>
    <row r="4795" spans="1:3">
      <c r="A4795" t="s">
        <v>0</v>
      </c>
      <c r="B4795" t="s">
        <v>180</v>
      </c>
      <c r="C4795" s="1">
        <v>7.7210600000000005E-7</v>
      </c>
    </row>
    <row r="4796" spans="1:3">
      <c r="A4796" t="s">
        <v>0</v>
      </c>
      <c r="B4796" t="s">
        <v>1395</v>
      </c>
      <c r="C4796" s="1">
        <v>7.7210600000000005E-7</v>
      </c>
    </row>
    <row r="4797" spans="1:3">
      <c r="A4797" t="s">
        <v>0</v>
      </c>
      <c r="B4797" t="s">
        <v>1564</v>
      </c>
      <c r="C4797" s="1">
        <v>7.7210600000000005E-7</v>
      </c>
    </row>
    <row r="4798" spans="1:3">
      <c r="A4798" t="s">
        <v>0</v>
      </c>
      <c r="B4798" t="s">
        <v>1592</v>
      </c>
      <c r="C4798" s="1">
        <v>7.7210600000000005E-7</v>
      </c>
    </row>
    <row r="4799" spans="1:3">
      <c r="A4799" t="s">
        <v>0</v>
      </c>
      <c r="B4799" t="s">
        <v>1713</v>
      </c>
      <c r="C4799" s="1">
        <v>7.7210600000000005E-7</v>
      </c>
    </row>
    <row r="4800" spans="1:3">
      <c r="A4800" t="s">
        <v>0</v>
      </c>
      <c r="B4800" t="s">
        <v>1779</v>
      </c>
      <c r="C4800" s="1">
        <v>7.7210600000000005E-7</v>
      </c>
    </row>
    <row r="4801" spans="1:3">
      <c r="A4801" t="s">
        <v>0</v>
      </c>
      <c r="B4801" t="s">
        <v>1899</v>
      </c>
      <c r="C4801" s="1">
        <v>7.7210600000000005E-7</v>
      </c>
    </row>
    <row r="4802" spans="1:3">
      <c r="A4802" t="s">
        <v>0</v>
      </c>
      <c r="B4802" t="s">
        <v>1903</v>
      </c>
      <c r="C4802" s="1">
        <v>7.7210600000000005E-7</v>
      </c>
    </row>
    <row r="4803" spans="1:3">
      <c r="A4803" t="s">
        <v>0</v>
      </c>
      <c r="B4803" t="s">
        <v>1930</v>
      </c>
      <c r="C4803" s="1">
        <v>7.7210600000000005E-7</v>
      </c>
    </row>
    <row r="4804" spans="1:3">
      <c r="A4804" t="s">
        <v>0</v>
      </c>
      <c r="B4804" t="s">
        <v>1938</v>
      </c>
      <c r="C4804" s="1">
        <v>7.7210600000000005E-7</v>
      </c>
    </row>
    <row r="4805" spans="1:3">
      <c r="A4805" t="s">
        <v>0</v>
      </c>
      <c r="B4805" t="s">
        <v>1994</v>
      </c>
      <c r="C4805" s="1">
        <v>7.7210600000000005E-7</v>
      </c>
    </row>
    <row r="4806" spans="1:3">
      <c r="A4806" t="s">
        <v>0</v>
      </c>
      <c r="B4806" t="s">
        <v>2078</v>
      </c>
      <c r="C4806" s="1">
        <v>7.7210600000000005E-7</v>
      </c>
    </row>
    <row r="4807" spans="1:3">
      <c r="A4807" t="s">
        <v>0</v>
      </c>
      <c r="B4807" t="s">
        <v>2188</v>
      </c>
      <c r="C4807" s="1">
        <v>7.7210600000000005E-7</v>
      </c>
    </row>
    <row r="4808" spans="1:3">
      <c r="A4808" t="s">
        <v>0</v>
      </c>
      <c r="B4808" t="s">
        <v>2212</v>
      </c>
      <c r="C4808" s="1">
        <v>7.7210600000000005E-7</v>
      </c>
    </row>
    <row r="4809" spans="1:3">
      <c r="A4809" t="s">
        <v>0</v>
      </c>
      <c r="B4809" t="s">
        <v>2255</v>
      </c>
      <c r="C4809" s="1">
        <v>7.7210600000000005E-7</v>
      </c>
    </row>
    <row r="4810" spans="1:3">
      <c r="A4810" t="s">
        <v>0</v>
      </c>
      <c r="B4810" t="s">
        <v>2286</v>
      </c>
      <c r="C4810" s="1">
        <v>7.7210600000000005E-7</v>
      </c>
    </row>
    <row r="4811" spans="1:3">
      <c r="A4811" t="s">
        <v>0</v>
      </c>
      <c r="B4811" t="s">
        <v>2290</v>
      </c>
      <c r="C4811" s="1">
        <v>7.7210600000000005E-7</v>
      </c>
    </row>
    <row r="4812" spans="1:3">
      <c r="A4812" t="s">
        <v>0</v>
      </c>
      <c r="B4812" t="s">
        <v>2304</v>
      </c>
      <c r="C4812" s="1">
        <v>7.7210600000000005E-7</v>
      </c>
    </row>
    <row r="4813" spans="1:3">
      <c r="A4813" t="s">
        <v>0</v>
      </c>
      <c r="B4813" t="s">
        <v>2333</v>
      </c>
      <c r="C4813" s="1">
        <v>7.7210600000000005E-7</v>
      </c>
    </row>
    <row r="4814" spans="1:3">
      <c r="A4814" t="s">
        <v>0</v>
      </c>
      <c r="B4814" t="s">
        <v>2370</v>
      </c>
      <c r="C4814" s="1">
        <v>7.7210600000000005E-7</v>
      </c>
    </row>
    <row r="4815" spans="1:3">
      <c r="A4815" t="s">
        <v>0</v>
      </c>
      <c r="B4815" t="s">
        <v>2650</v>
      </c>
      <c r="C4815" s="1">
        <v>7.7210600000000005E-7</v>
      </c>
    </row>
    <row r="4816" spans="1:3">
      <c r="A4816" t="s">
        <v>0</v>
      </c>
      <c r="B4816" t="s">
        <v>2674</v>
      </c>
      <c r="C4816" s="1">
        <v>7.7210600000000005E-7</v>
      </c>
    </row>
    <row r="4817" spans="1:3">
      <c r="A4817" t="s">
        <v>0</v>
      </c>
      <c r="B4817" t="s">
        <v>2746</v>
      </c>
      <c r="C4817" s="1">
        <v>7.7210600000000005E-7</v>
      </c>
    </row>
    <row r="4818" spans="1:3">
      <c r="A4818" t="s">
        <v>0</v>
      </c>
      <c r="B4818" t="s">
        <v>2786</v>
      </c>
      <c r="C4818" s="1">
        <v>7.7210600000000005E-7</v>
      </c>
    </row>
    <row r="4819" spans="1:3">
      <c r="A4819" t="s">
        <v>0</v>
      </c>
      <c r="B4819" t="s">
        <v>2803</v>
      </c>
      <c r="C4819" s="1">
        <v>7.7210600000000005E-7</v>
      </c>
    </row>
    <row r="4820" spans="1:3">
      <c r="A4820" t="s">
        <v>0</v>
      </c>
      <c r="B4820" t="s">
        <v>2810</v>
      </c>
      <c r="C4820" s="1">
        <v>7.7210600000000005E-7</v>
      </c>
    </row>
    <row r="4821" spans="1:3">
      <c r="A4821" t="s">
        <v>0</v>
      </c>
      <c r="B4821" t="s">
        <v>2841</v>
      </c>
      <c r="C4821" s="1">
        <v>7.7210600000000005E-7</v>
      </c>
    </row>
    <row r="4822" spans="1:3">
      <c r="A4822" t="s">
        <v>0</v>
      </c>
      <c r="B4822" t="s">
        <v>3007</v>
      </c>
      <c r="C4822" s="1">
        <v>7.7210600000000005E-7</v>
      </c>
    </row>
    <row r="4823" spans="1:3">
      <c r="A4823" t="s">
        <v>0</v>
      </c>
      <c r="B4823" t="s">
        <v>3179</v>
      </c>
      <c r="C4823" s="1">
        <v>7.7210600000000005E-7</v>
      </c>
    </row>
    <row r="4824" spans="1:3">
      <c r="A4824" t="s">
        <v>0</v>
      </c>
      <c r="B4824" t="s">
        <v>3191</v>
      </c>
      <c r="C4824" s="1">
        <v>7.7210600000000005E-7</v>
      </c>
    </row>
    <row r="4825" spans="1:3">
      <c r="A4825" t="s">
        <v>0</v>
      </c>
      <c r="B4825" t="s">
        <v>3334</v>
      </c>
      <c r="C4825" s="1">
        <v>7.7210600000000005E-7</v>
      </c>
    </row>
    <row r="4826" spans="1:3">
      <c r="A4826" t="s">
        <v>0</v>
      </c>
      <c r="B4826" t="s">
        <v>3376</v>
      </c>
      <c r="C4826" s="1">
        <v>7.7210600000000005E-7</v>
      </c>
    </row>
    <row r="4827" spans="1:3">
      <c r="A4827" t="s">
        <v>0</v>
      </c>
      <c r="B4827" t="s">
        <v>3389</v>
      </c>
      <c r="C4827" s="1">
        <v>7.7210600000000005E-7</v>
      </c>
    </row>
    <row r="4828" spans="1:3">
      <c r="A4828" t="s">
        <v>0</v>
      </c>
      <c r="B4828" t="s">
        <v>3473</v>
      </c>
      <c r="C4828" s="1">
        <v>7.7210600000000005E-7</v>
      </c>
    </row>
    <row r="4829" spans="1:3">
      <c r="A4829" t="s">
        <v>0</v>
      </c>
      <c r="B4829" t="s">
        <v>3487</v>
      </c>
      <c r="C4829" s="1">
        <v>7.7210600000000005E-7</v>
      </c>
    </row>
    <row r="4830" spans="1:3">
      <c r="A4830" t="s">
        <v>0</v>
      </c>
      <c r="B4830" t="s">
        <v>3531</v>
      </c>
      <c r="C4830" s="1">
        <v>7.7210600000000005E-7</v>
      </c>
    </row>
    <row r="4831" spans="1:3">
      <c r="A4831" t="s">
        <v>0</v>
      </c>
      <c r="B4831" t="s">
        <v>3693</v>
      </c>
      <c r="C4831" s="1">
        <v>7.7210600000000005E-7</v>
      </c>
    </row>
    <row r="4832" spans="1:3">
      <c r="A4832" t="s">
        <v>0</v>
      </c>
      <c r="B4832" t="s">
        <v>3718</v>
      </c>
      <c r="C4832" s="1">
        <v>7.7210600000000005E-7</v>
      </c>
    </row>
    <row r="4833" spans="1:3">
      <c r="A4833" t="s">
        <v>0</v>
      </c>
      <c r="B4833" t="s">
        <v>3767</v>
      </c>
      <c r="C4833" s="1">
        <v>7.7210600000000005E-7</v>
      </c>
    </row>
    <row r="4834" spans="1:3">
      <c r="A4834" t="s">
        <v>0</v>
      </c>
      <c r="B4834" t="s">
        <v>4141</v>
      </c>
      <c r="C4834" s="1">
        <v>7.7210600000000005E-7</v>
      </c>
    </row>
    <row r="4835" spans="1:3">
      <c r="A4835" t="s">
        <v>0</v>
      </c>
      <c r="B4835" t="s">
        <v>4156</v>
      </c>
      <c r="C4835" s="1">
        <v>7.7210600000000005E-7</v>
      </c>
    </row>
    <row r="4836" spans="1:3">
      <c r="A4836" t="s">
        <v>0</v>
      </c>
      <c r="B4836" t="s">
        <v>4180</v>
      </c>
      <c r="C4836" s="1">
        <v>7.7210600000000005E-7</v>
      </c>
    </row>
    <row r="4837" spans="1:3">
      <c r="A4837" t="s">
        <v>0</v>
      </c>
      <c r="B4837" t="s">
        <v>4217</v>
      </c>
      <c r="C4837" s="1">
        <v>7.7210600000000005E-7</v>
      </c>
    </row>
    <row r="4838" spans="1:3">
      <c r="A4838" t="s">
        <v>0</v>
      </c>
      <c r="B4838" t="s">
        <v>4222</v>
      </c>
      <c r="C4838" s="1">
        <v>7.7210600000000005E-7</v>
      </c>
    </row>
    <row r="4839" spans="1:3">
      <c r="A4839" t="s">
        <v>0</v>
      </c>
      <c r="B4839" t="s">
        <v>4263</v>
      </c>
      <c r="C4839" s="1">
        <v>7.7210600000000005E-7</v>
      </c>
    </row>
    <row r="4840" spans="1:3">
      <c r="A4840" t="s">
        <v>0</v>
      </c>
      <c r="B4840" t="s">
        <v>4445</v>
      </c>
      <c r="C4840" s="1">
        <v>7.7210600000000005E-7</v>
      </c>
    </row>
    <row r="4841" spans="1:3">
      <c r="A4841" t="s">
        <v>0</v>
      </c>
      <c r="B4841" t="s">
        <v>4452</v>
      </c>
      <c r="C4841" s="1">
        <v>7.7210600000000005E-7</v>
      </c>
    </row>
    <row r="4842" spans="1:3">
      <c r="A4842" t="s">
        <v>0</v>
      </c>
      <c r="B4842" t="s">
        <v>4474</v>
      </c>
      <c r="C4842" s="1">
        <v>7.7210600000000005E-7</v>
      </c>
    </row>
    <row r="4843" spans="1:3">
      <c r="A4843" t="s">
        <v>0</v>
      </c>
      <c r="B4843" t="s">
        <v>4491</v>
      </c>
      <c r="C4843" s="1">
        <v>7.7210600000000005E-7</v>
      </c>
    </row>
    <row r="4844" spans="1:3">
      <c r="A4844" t="s">
        <v>0</v>
      </c>
      <c r="B4844" t="s">
        <v>4623</v>
      </c>
      <c r="C4844" s="1">
        <v>7.7210600000000005E-7</v>
      </c>
    </row>
    <row r="4845" spans="1:3">
      <c r="A4845" t="s">
        <v>0</v>
      </c>
      <c r="B4845" t="s">
        <v>4678</v>
      </c>
      <c r="C4845" s="1">
        <v>7.7210600000000005E-7</v>
      </c>
    </row>
    <row r="4846" spans="1:3">
      <c r="A4846" t="s">
        <v>0</v>
      </c>
      <c r="B4846" t="s">
        <v>4716</v>
      </c>
      <c r="C4846" s="1">
        <v>7.7210600000000005E-7</v>
      </c>
    </row>
    <row r="4847" spans="1:3">
      <c r="A4847" t="s">
        <v>0</v>
      </c>
      <c r="B4847" t="s">
        <v>4756</v>
      </c>
      <c r="C4847" s="1">
        <v>7.7210600000000005E-7</v>
      </c>
    </row>
    <row r="4848" spans="1:3">
      <c r="A4848" t="s">
        <v>0</v>
      </c>
      <c r="B4848" t="s">
        <v>4807</v>
      </c>
      <c r="C4848" s="1">
        <v>7.7210600000000005E-7</v>
      </c>
    </row>
    <row r="4849" spans="1:3">
      <c r="A4849" t="s">
        <v>0</v>
      </c>
      <c r="B4849" t="s">
        <v>4809</v>
      </c>
      <c r="C4849" s="1">
        <v>7.7210600000000005E-7</v>
      </c>
    </row>
    <row r="4850" spans="1:3">
      <c r="A4850" t="s">
        <v>0</v>
      </c>
      <c r="B4850" t="s">
        <v>4891</v>
      </c>
      <c r="C4850" s="1">
        <v>7.7210600000000005E-7</v>
      </c>
    </row>
    <row r="4851" spans="1:3">
      <c r="A4851" t="s">
        <v>0</v>
      </c>
      <c r="B4851" t="s">
        <v>4908</v>
      </c>
      <c r="C4851" s="1">
        <v>7.7210600000000005E-7</v>
      </c>
    </row>
    <row r="4852" spans="1:3">
      <c r="A4852" t="s">
        <v>0</v>
      </c>
      <c r="B4852" t="s">
        <v>4931</v>
      </c>
      <c r="C4852" s="1">
        <v>7.7210600000000005E-7</v>
      </c>
    </row>
    <row r="4853" spans="1:3">
      <c r="A4853" t="s">
        <v>0</v>
      </c>
      <c r="B4853" t="s">
        <v>4974</v>
      </c>
      <c r="C4853" s="1">
        <v>7.7210600000000005E-7</v>
      </c>
    </row>
    <row r="4854" spans="1:3">
      <c r="A4854" t="s">
        <v>0</v>
      </c>
      <c r="B4854" t="s">
        <v>5001</v>
      </c>
      <c r="C4854" s="1">
        <v>7.7210600000000005E-7</v>
      </c>
    </row>
    <row r="4855" spans="1:3">
      <c r="A4855" t="s">
        <v>0</v>
      </c>
      <c r="B4855" t="s">
        <v>5064</v>
      </c>
      <c r="C4855" s="1">
        <v>7.7210600000000005E-7</v>
      </c>
    </row>
    <row r="4856" spans="1:3">
      <c r="A4856" t="s">
        <v>0</v>
      </c>
      <c r="B4856" t="s">
        <v>5085</v>
      </c>
      <c r="C4856" s="1">
        <v>7.7210600000000005E-7</v>
      </c>
    </row>
    <row r="4857" spans="1:3">
      <c r="A4857" t="s">
        <v>0</v>
      </c>
      <c r="B4857" t="s">
        <v>5144</v>
      </c>
      <c r="C4857" s="1">
        <v>7.7210600000000005E-7</v>
      </c>
    </row>
    <row r="4858" spans="1:3">
      <c r="A4858" t="s">
        <v>0</v>
      </c>
      <c r="B4858" t="s">
        <v>5307</v>
      </c>
      <c r="C4858" s="1">
        <v>7.7210600000000005E-7</v>
      </c>
    </row>
    <row r="4859" spans="1:3">
      <c r="A4859" t="s">
        <v>0</v>
      </c>
      <c r="B4859" t="s">
        <v>5310</v>
      </c>
      <c r="C4859" s="1">
        <v>7.7210600000000005E-7</v>
      </c>
    </row>
    <row r="4860" spans="1:3">
      <c r="A4860" t="s">
        <v>0</v>
      </c>
      <c r="B4860" t="s">
        <v>5408</v>
      </c>
      <c r="C4860" s="1">
        <v>7.7210600000000005E-7</v>
      </c>
    </row>
    <row r="4861" spans="1:3">
      <c r="A4861" t="s">
        <v>0</v>
      </c>
      <c r="B4861" t="s">
        <v>5465</v>
      </c>
      <c r="C4861" s="1">
        <v>7.7210600000000005E-7</v>
      </c>
    </row>
    <row r="4862" spans="1:3">
      <c r="A4862" t="s">
        <v>0</v>
      </c>
      <c r="B4862" t="s">
        <v>5516</v>
      </c>
      <c r="C4862" s="1">
        <v>7.7210600000000005E-7</v>
      </c>
    </row>
    <row r="4863" spans="1:3">
      <c r="A4863" t="s">
        <v>0</v>
      </c>
      <c r="B4863" t="s">
        <v>5620</v>
      </c>
      <c r="C4863" s="1">
        <v>7.7210600000000005E-7</v>
      </c>
    </row>
    <row r="4864" spans="1:3">
      <c r="A4864" t="s">
        <v>0</v>
      </c>
      <c r="B4864" t="s">
        <v>5640</v>
      </c>
      <c r="C4864" s="1">
        <v>7.7210600000000005E-7</v>
      </c>
    </row>
    <row r="4865" spans="1:3">
      <c r="A4865" t="s">
        <v>0</v>
      </c>
      <c r="B4865" t="s">
        <v>5683</v>
      </c>
      <c r="C4865" s="1">
        <v>7.7210600000000005E-7</v>
      </c>
    </row>
    <row r="4866" spans="1:3">
      <c r="A4866" t="s">
        <v>0</v>
      </c>
      <c r="B4866" t="s">
        <v>5873</v>
      </c>
      <c r="C4866" s="1">
        <v>7.7210600000000005E-7</v>
      </c>
    </row>
    <row r="4867" spans="1:3">
      <c r="A4867" t="s">
        <v>0</v>
      </c>
      <c r="B4867" t="s">
        <v>5919</v>
      </c>
      <c r="C4867" s="1">
        <v>7.7210600000000005E-7</v>
      </c>
    </row>
    <row r="4868" spans="1:3">
      <c r="A4868" t="s">
        <v>0</v>
      </c>
      <c r="B4868" t="s">
        <v>5956</v>
      </c>
      <c r="C4868" s="1">
        <v>7.7210600000000005E-7</v>
      </c>
    </row>
    <row r="4869" spans="1:3">
      <c r="A4869" t="s">
        <v>0</v>
      </c>
      <c r="B4869" t="s">
        <v>6062</v>
      </c>
      <c r="C4869" s="1">
        <v>7.7210600000000005E-7</v>
      </c>
    </row>
    <row r="4870" spans="1:3">
      <c r="A4870" t="s">
        <v>0</v>
      </c>
      <c r="B4870" t="s">
        <v>6110</v>
      </c>
      <c r="C4870" s="1">
        <v>7.7210600000000005E-7</v>
      </c>
    </row>
    <row r="4871" spans="1:3">
      <c r="A4871" t="s">
        <v>0</v>
      </c>
      <c r="B4871" t="s">
        <v>6331</v>
      </c>
      <c r="C4871" s="1">
        <v>7.7210600000000005E-7</v>
      </c>
    </row>
    <row r="4872" spans="1:3">
      <c r="A4872" t="s">
        <v>0</v>
      </c>
      <c r="B4872" t="s">
        <v>6371</v>
      </c>
      <c r="C4872" s="1">
        <v>7.7210600000000005E-7</v>
      </c>
    </row>
    <row r="4873" spans="1:3">
      <c r="A4873" t="s">
        <v>0</v>
      </c>
      <c r="B4873" t="s">
        <v>6375</v>
      </c>
      <c r="C4873" s="1">
        <v>7.7210600000000005E-7</v>
      </c>
    </row>
    <row r="4874" spans="1:3">
      <c r="A4874" t="s">
        <v>0</v>
      </c>
      <c r="B4874" t="s">
        <v>6439</v>
      </c>
      <c r="C4874" s="1">
        <v>7.7210600000000005E-7</v>
      </c>
    </row>
    <row r="4875" spans="1:3">
      <c r="A4875" t="s">
        <v>0</v>
      </c>
      <c r="B4875" t="s">
        <v>6476</v>
      </c>
      <c r="C4875" s="1">
        <v>7.7210600000000005E-7</v>
      </c>
    </row>
    <row r="4876" spans="1:3">
      <c r="A4876" t="s">
        <v>0</v>
      </c>
      <c r="B4876" t="s">
        <v>6564</v>
      </c>
      <c r="C4876" s="1">
        <v>7.7210600000000005E-7</v>
      </c>
    </row>
    <row r="4877" spans="1:3">
      <c r="A4877" t="s">
        <v>0</v>
      </c>
      <c r="B4877" t="s">
        <v>327</v>
      </c>
      <c r="C4877" s="1">
        <v>7.7201300000000002E-7</v>
      </c>
    </row>
    <row r="4878" spans="1:3">
      <c r="A4878" t="s">
        <v>0</v>
      </c>
      <c r="B4878" t="s">
        <v>1750</v>
      </c>
      <c r="C4878" s="1">
        <v>7.6329999999999996E-7</v>
      </c>
    </row>
    <row r="4879" spans="1:3">
      <c r="A4879" t="s">
        <v>0</v>
      </c>
      <c r="B4879" t="s">
        <v>399</v>
      </c>
      <c r="C4879" s="1">
        <v>7.5897500000000001E-7</v>
      </c>
    </row>
    <row r="4880" spans="1:3">
      <c r="A4880" t="s">
        <v>0</v>
      </c>
      <c r="B4880" t="s">
        <v>444</v>
      </c>
      <c r="C4880" s="1">
        <v>7.5289700000000005E-7</v>
      </c>
    </row>
    <row r="4881" spans="1:3">
      <c r="A4881" t="s">
        <v>0</v>
      </c>
      <c r="B4881" t="s">
        <v>3253</v>
      </c>
      <c r="C4881" s="1">
        <v>7.4437499999999997E-7</v>
      </c>
    </row>
    <row r="4882" spans="1:3">
      <c r="A4882" t="s">
        <v>0</v>
      </c>
      <c r="B4882" t="s">
        <v>4375</v>
      </c>
      <c r="C4882" s="1">
        <v>7.4437499999999997E-7</v>
      </c>
    </row>
    <row r="4883" spans="1:3">
      <c r="A4883" t="s">
        <v>0</v>
      </c>
      <c r="B4883" t="s">
        <v>1287</v>
      </c>
      <c r="C4883" s="1">
        <v>7.3867300000000001E-7</v>
      </c>
    </row>
    <row r="4884" spans="1:3">
      <c r="A4884" t="s">
        <v>0</v>
      </c>
      <c r="B4884" t="s">
        <v>506</v>
      </c>
      <c r="C4884" s="1">
        <v>7.3841799999999996E-7</v>
      </c>
    </row>
    <row r="4885" spans="1:3">
      <c r="A4885" t="s">
        <v>0</v>
      </c>
      <c r="B4885" t="s">
        <v>4073</v>
      </c>
      <c r="C4885" s="1">
        <v>7.3533099999999998E-7</v>
      </c>
    </row>
    <row r="4886" spans="1:3">
      <c r="A4886" t="s">
        <v>0</v>
      </c>
      <c r="B4886" t="s">
        <v>277</v>
      </c>
      <c r="C4886" s="1">
        <v>7.3130999999999995E-7</v>
      </c>
    </row>
    <row r="4887" spans="1:3">
      <c r="A4887" t="s">
        <v>0</v>
      </c>
      <c r="B4887" t="s">
        <v>1113</v>
      </c>
      <c r="C4887" s="1">
        <v>7.2467400000000005E-7</v>
      </c>
    </row>
    <row r="4888" spans="1:3">
      <c r="A4888" t="s">
        <v>0</v>
      </c>
      <c r="B4888" t="s">
        <v>5798</v>
      </c>
      <c r="C4888" s="1">
        <v>7.1664500000000002E-7</v>
      </c>
    </row>
    <row r="4889" spans="1:3">
      <c r="A4889" t="s">
        <v>0</v>
      </c>
      <c r="B4889" t="s">
        <v>432</v>
      </c>
      <c r="C4889" s="1">
        <v>7.1511199999999995E-7</v>
      </c>
    </row>
    <row r="4890" spans="1:3">
      <c r="A4890" t="s">
        <v>0</v>
      </c>
      <c r="B4890" t="s">
        <v>3657</v>
      </c>
      <c r="C4890" s="1">
        <v>6.9748799999999998E-7</v>
      </c>
    </row>
    <row r="4891" spans="1:3">
      <c r="A4891" t="s">
        <v>0</v>
      </c>
      <c r="B4891" t="s">
        <v>6504</v>
      </c>
      <c r="C4891" s="1">
        <v>6.9473299999999995E-7</v>
      </c>
    </row>
    <row r="4892" spans="1:3">
      <c r="A4892" t="s">
        <v>0</v>
      </c>
      <c r="B4892" t="s">
        <v>2192</v>
      </c>
      <c r="C4892" s="1">
        <v>6.8334899999999996E-7</v>
      </c>
    </row>
    <row r="4893" spans="1:3">
      <c r="A4893" t="s">
        <v>0</v>
      </c>
      <c r="B4893" t="s">
        <v>2320</v>
      </c>
      <c r="C4893" s="1">
        <v>6.7967099999999997E-7</v>
      </c>
    </row>
    <row r="4894" spans="1:3">
      <c r="A4894" t="s">
        <v>0</v>
      </c>
      <c r="B4894" t="s">
        <v>530</v>
      </c>
      <c r="C4894" s="1">
        <v>6.7817199999999999E-7</v>
      </c>
    </row>
    <row r="4895" spans="1:3">
      <c r="A4895" t="s">
        <v>0</v>
      </c>
      <c r="B4895" t="s">
        <v>1317</v>
      </c>
      <c r="C4895" s="1">
        <v>6.7382400000000004E-7</v>
      </c>
    </row>
    <row r="4896" spans="1:3">
      <c r="A4896" t="s">
        <v>0</v>
      </c>
      <c r="B4896" t="s">
        <v>2642</v>
      </c>
      <c r="C4896" s="1">
        <v>6.6608700000000003E-7</v>
      </c>
    </row>
    <row r="4897" spans="1:3">
      <c r="A4897" t="s">
        <v>0</v>
      </c>
      <c r="B4897" t="s">
        <v>378</v>
      </c>
      <c r="C4897" s="1">
        <v>6.6158999999999998E-7</v>
      </c>
    </row>
    <row r="4898" spans="1:3">
      <c r="A4898" t="s">
        <v>0</v>
      </c>
      <c r="B4898" t="s">
        <v>593</v>
      </c>
      <c r="C4898" s="1">
        <v>6.6119600000000001E-7</v>
      </c>
    </row>
    <row r="4899" spans="1:3">
      <c r="A4899" t="s">
        <v>0</v>
      </c>
      <c r="B4899" t="s">
        <v>5749</v>
      </c>
      <c r="C4899" s="1">
        <v>6.2572899999999995E-7</v>
      </c>
    </row>
    <row r="4900" spans="1:3">
      <c r="A4900" t="s">
        <v>0</v>
      </c>
      <c r="B4900" t="s">
        <v>2123</v>
      </c>
      <c r="C4900" s="1">
        <v>6.2420999999999995E-7</v>
      </c>
    </row>
    <row r="4901" spans="1:3">
      <c r="A4901" t="s">
        <v>0</v>
      </c>
      <c r="B4901" t="s">
        <v>3987</v>
      </c>
      <c r="C4901" s="1">
        <v>6.2420900000000003E-7</v>
      </c>
    </row>
    <row r="4902" spans="1:3">
      <c r="A4902" t="s">
        <v>0</v>
      </c>
      <c r="B4902" t="s">
        <v>813</v>
      </c>
      <c r="C4902" s="1">
        <v>6.0378700000000001E-7</v>
      </c>
    </row>
    <row r="4903" spans="1:3">
      <c r="A4903" t="s">
        <v>0</v>
      </c>
      <c r="B4903" t="s">
        <v>4486</v>
      </c>
      <c r="C4903" s="1">
        <v>6.0290500000000001E-7</v>
      </c>
    </row>
    <row r="4904" spans="1:3">
      <c r="A4904" t="s">
        <v>0</v>
      </c>
      <c r="B4904" t="s">
        <v>2418</v>
      </c>
      <c r="C4904" s="1">
        <v>5.9954299999999996E-7</v>
      </c>
    </row>
    <row r="4905" spans="1:3">
      <c r="A4905" t="s">
        <v>0</v>
      </c>
      <c r="B4905" t="s">
        <v>1029</v>
      </c>
      <c r="C4905" s="1">
        <v>5.9885299999999997E-7</v>
      </c>
    </row>
    <row r="4906" spans="1:3">
      <c r="A4906" t="s">
        <v>0</v>
      </c>
      <c r="B4906" t="s">
        <v>4270</v>
      </c>
      <c r="C4906" s="1">
        <v>5.9788299999999998E-7</v>
      </c>
    </row>
    <row r="4907" spans="1:3">
      <c r="A4907" t="s">
        <v>0</v>
      </c>
      <c r="B4907" t="s">
        <v>5619</v>
      </c>
      <c r="C4907" s="1">
        <v>5.9696599999999997E-7</v>
      </c>
    </row>
    <row r="4908" spans="1:3">
      <c r="A4908" t="s">
        <v>0</v>
      </c>
      <c r="B4908" t="s">
        <v>66</v>
      </c>
      <c r="C4908" s="1">
        <v>5.9137200000000004E-7</v>
      </c>
    </row>
    <row r="4909" spans="1:3">
      <c r="A4909" t="s">
        <v>0</v>
      </c>
      <c r="B4909" t="s">
        <v>438</v>
      </c>
      <c r="C4909" s="1">
        <v>5.9137200000000004E-7</v>
      </c>
    </row>
    <row r="4910" spans="1:3">
      <c r="A4910" t="s">
        <v>0</v>
      </c>
      <c r="B4910" t="s">
        <v>2496</v>
      </c>
      <c r="C4910" s="1">
        <v>5.8977099999999999E-7</v>
      </c>
    </row>
    <row r="4911" spans="1:3">
      <c r="A4911" t="s">
        <v>0</v>
      </c>
      <c r="B4911" t="s">
        <v>2302</v>
      </c>
      <c r="C4911" s="1">
        <v>5.8803000000000001E-7</v>
      </c>
    </row>
    <row r="4912" spans="1:3">
      <c r="A4912" t="s">
        <v>0</v>
      </c>
      <c r="B4912" t="s">
        <v>2249</v>
      </c>
      <c r="C4912" s="1">
        <v>5.8780100000000004E-7</v>
      </c>
    </row>
    <row r="4913" spans="1:3">
      <c r="A4913" t="s">
        <v>0</v>
      </c>
      <c r="B4913" t="s">
        <v>3034</v>
      </c>
      <c r="C4913" s="1">
        <v>5.8780100000000004E-7</v>
      </c>
    </row>
    <row r="4914" spans="1:3">
      <c r="A4914" t="s">
        <v>0</v>
      </c>
      <c r="B4914" t="s">
        <v>431</v>
      </c>
      <c r="C4914" s="1">
        <v>5.87236E-7</v>
      </c>
    </row>
    <row r="4915" spans="1:3">
      <c r="A4915" t="s">
        <v>0</v>
      </c>
      <c r="B4915" t="s">
        <v>663</v>
      </c>
      <c r="C4915" s="1">
        <v>5.87236E-7</v>
      </c>
    </row>
    <row r="4916" spans="1:3">
      <c r="A4916" t="s">
        <v>0</v>
      </c>
      <c r="B4916" t="s">
        <v>879</v>
      </c>
      <c r="C4916" s="1">
        <v>5.87236E-7</v>
      </c>
    </row>
    <row r="4917" spans="1:3">
      <c r="A4917" t="s">
        <v>0</v>
      </c>
      <c r="B4917" t="s">
        <v>992</v>
      </c>
      <c r="C4917" s="1">
        <v>5.87236E-7</v>
      </c>
    </row>
    <row r="4918" spans="1:3">
      <c r="A4918" t="s">
        <v>0</v>
      </c>
      <c r="B4918" t="s">
        <v>1020</v>
      </c>
      <c r="C4918" s="1">
        <v>5.87236E-7</v>
      </c>
    </row>
    <row r="4919" spans="1:3">
      <c r="A4919" t="s">
        <v>0</v>
      </c>
      <c r="B4919" t="s">
        <v>1383</v>
      </c>
      <c r="C4919" s="1">
        <v>5.87236E-7</v>
      </c>
    </row>
    <row r="4920" spans="1:3">
      <c r="A4920" t="s">
        <v>0</v>
      </c>
      <c r="B4920" t="s">
        <v>1552</v>
      </c>
      <c r="C4920" s="1">
        <v>5.87236E-7</v>
      </c>
    </row>
    <row r="4921" spans="1:3">
      <c r="A4921" t="s">
        <v>0</v>
      </c>
      <c r="B4921" t="s">
        <v>1625</v>
      </c>
      <c r="C4921" s="1">
        <v>5.87236E-7</v>
      </c>
    </row>
    <row r="4922" spans="1:3">
      <c r="A4922" t="s">
        <v>0</v>
      </c>
      <c r="B4922" t="s">
        <v>1646</v>
      </c>
      <c r="C4922" s="1">
        <v>5.87236E-7</v>
      </c>
    </row>
    <row r="4923" spans="1:3">
      <c r="A4923" t="s">
        <v>0</v>
      </c>
      <c r="B4923" t="s">
        <v>1678</v>
      </c>
      <c r="C4923" s="1">
        <v>5.87236E-7</v>
      </c>
    </row>
    <row r="4924" spans="1:3">
      <c r="A4924" t="s">
        <v>0</v>
      </c>
      <c r="B4924" t="s">
        <v>1753</v>
      </c>
      <c r="C4924" s="1">
        <v>5.87236E-7</v>
      </c>
    </row>
    <row r="4925" spans="1:3">
      <c r="A4925" t="s">
        <v>0</v>
      </c>
      <c r="B4925" t="s">
        <v>1757</v>
      </c>
      <c r="C4925" s="1">
        <v>5.87236E-7</v>
      </c>
    </row>
    <row r="4926" spans="1:3">
      <c r="A4926" t="s">
        <v>0</v>
      </c>
      <c r="B4926" t="s">
        <v>1812</v>
      </c>
      <c r="C4926" s="1">
        <v>5.87236E-7</v>
      </c>
    </row>
    <row r="4927" spans="1:3">
      <c r="A4927" t="s">
        <v>0</v>
      </c>
      <c r="B4927" t="s">
        <v>1824</v>
      </c>
      <c r="C4927" s="1">
        <v>5.87236E-7</v>
      </c>
    </row>
    <row r="4928" spans="1:3">
      <c r="A4928" t="s">
        <v>0</v>
      </c>
      <c r="B4928" t="s">
        <v>1881</v>
      </c>
      <c r="C4928" s="1">
        <v>5.87236E-7</v>
      </c>
    </row>
    <row r="4929" spans="1:3">
      <c r="A4929" t="s">
        <v>0</v>
      </c>
      <c r="B4929" t="s">
        <v>1893</v>
      </c>
      <c r="C4929" s="1">
        <v>5.87236E-7</v>
      </c>
    </row>
    <row r="4930" spans="1:3">
      <c r="A4930" t="s">
        <v>0</v>
      </c>
      <c r="B4930" t="s">
        <v>1979</v>
      </c>
      <c r="C4930" s="1">
        <v>5.87236E-7</v>
      </c>
    </row>
    <row r="4931" spans="1:3">
      <c r="A4931" t="s">
        <v>0</v>
      </c>
      <c r="B4931" t="s">
        <v>1996</v>
      </c>
      <c r="C4931" s="1">
        <v>5.87236E-7</v>
      </c>
    </row>
    <row r="4932" spans="1:3">
      <c r="A4932" t="s">
        <v>0</v>
      </c>
      <c r="B4932" t="s">
        <v>2026</v>
      </c>
      <c r="C4932" s="1">
        <v>5.87236E-7</v>
      </c>
    </row>
    <row r="4933" spans="1:3">
      <c r="A4933" t="s">
        <v>0</v>
      </c>
      <c r="B4933" t="s">
        <v>2125</v>
      </c>
      <c r="C4933" s="1">
        <v>5.87236E-7</v>
      </c>
    </row>
    <row r="4934" spans="1:3">
      <c r="A4934" t="s">
        <v>0</v>
      </c>
      <c r="B4934" t="s">
        <v>2127</v>
      </c>
      <c r="C4934" s="1">
        <v>5.87236E-7</v>
      </c>
    </row>
    <row r="4935" spans="1:3">
      <c r="A4935" t="s">
        <v>0</v>
      </c>
      <c r="B4935" t="s">
        <v>2132</v>
      </c>
      <c r="C4935" s="1">
        <v>5.87236E-7</v>
      </c>
    </row>
    <row r="4936" spans="1:3">
      <c r="A4936" t="s">
        <v>0</v>
      </c>
      <c r="B4936" t="s">
        <v>2134</v>
      </c>
      <c r="C4936" s="1">
        <v>5.87236E-7</v>
      </c>
    </row>
    <row r="4937" spans="1:3">
      <c r="A4937" t="s">
        <v>0</v>
      </c>
      <c r="B4937" t="s">
        <v>2172</v>
      </c>
      <c r="C4937" s="1">
        <v>5.87236E-7</v>
      </c>
    </row>
    <row r="4938" spans="1:3">
      <c r="A4938" t="s">
        <v>0</v>
      </c>
      <c r="B4938" t="s">
        <v>2179</v>
      </c>
      <c r="C4938" s="1">
        <v>5.87236E-7</v>
      </c>
    </row>
    <row r="4939" spans="1:3">
      <c r="A4939" t="s">
        <v>0</v>
      </c>
      <c r="B4939" t="s">
        <v>2198</v>
      </c>
      <c r="C4939" s="1">
        <v>5.87236E-7</v>
      </c>
    </row>
    <row r="4940" spans="1:3">
      <c r="A4940" t="s">
        <v>0</v>
      </c>
      <c r="B4940" t="s">
        <v>2262</v>
      </c>
      <c r="C4940" s="1">
        <v>5.87236E-7</v>
      </c>
    </row>
    <row r="4941" spans="1:3">
      <c r="A4941" t="s">
        <v>0</v>
      </c>
      <c r="B4941" t="s">
        <v>2272</v>
      </c>
      <c r="C4941" s="1">
        <v>5.87236E-7</v>
      </c>
    </row>
    <row r="4942" spans="1:3">
      <c r="A4942" t="s">
        <v>0</v>
      </c>
      <c r="B4942" t="s">
        <v>2285</v>
      </c>
      <c r="C4942" s="1">
        <v>5.87236E-7</v>
      </c>
    </row>
    <row r="4943" spans="1:3">
      <c r="A4943" t="s">
        <v>0</v>
      </c>
      <c r="B4943" t="s">
        <v>2294</v>
      </c>
      <c r="C4943" s="1">
        <v>5.87236E-7</v>
      </c>
    </row>
    <row r="4944" spans="1:3">
      <c r="A4944" t="s">
        <v>0</v>
      </c>
      <c r="B4944" t="s">
        <v>2295</v>
      </c>
      <c r="C4944" s="1">
        <v>5.87236E-7</v>
      </c>
    </row>
    <row r="4945" spans="1:3">
      <c r="A4945" t="s">
        <v>0</v>
      </c>
      <c r="B4945" t="s">
        <v>2395</v>
      </c>
      <c r="C4945" s="1">
        <v>5.87236E-7</v>
      </c>
    </row>
    <row r="4946" spans="1:3">
      <c r="A4946" t="s">
        <v>0</v>
      </c>
      <c r="B4946" t="s">
        <v>2451</v>
      </c>
      <c r="C4946" s="1">
        <v>5.87236E-7</v>
      </c>
    </row>
    <row r="4947" spans="1:3">
      <c r="A4947" t="s">
        <v>0</v>
      </c>
      <c r="B4947" t="s">
        <v>2481</v>
      </c>
      <c r="C4947" s="1">
        <v>5.87236E-7</v>
      </c>
    </row>
    <row r="4948" spans="1:3">
      <c r="A4948" t="s">
        <v>0</v>
      </c>
      <c r="B4948" t="s">
        <v>2492</v>
      </c>
      <c r="C4948" s="1">
        <v>5.87236E-7</v>
      </c>
    </row>
    <row r="4949" spans="1:3">
      <c r="A4949" t="s">
        <v>0</v>
      </c>
      <c r="B4949" t="s">
        <v>2519</v>
      </c>
      <c r="C4949" s="1">
        <v>5.87236E-7</v>
      </c>
    </row>
    <row r="4950" spans="1:3">
      <c r="A4950" t="s">
        <v>0</v>
      </c>
      <c r="B4950" t="s">
        <v>2524</v>
      </c>
      <c r="C4950" s="1">
        <v>5.87236E-7</v>
      </c>
    </row>
    <row r="4951" spans="1:3">
      <c r="A4951" t="s">
        <v>0</v>
      </c>
      <c r="B4951" t="s">
        <v>2531</v>
      </c>
      <c r="C4951" s="1">
        <v>5.87236E-7</v>
      </c>
    </row>
    <row r="4952" spans="1:3">
      <c r="A4952" t="s">
        <v>0</v>
      </c>
      <c r="B4952" t="s">
        <v>2548</v>
      </c>
      <c r="C4952" s="1">
        <v>5.87236E-7</v>
      </c>
    </row>
    <row r="4953" spans="1:3">
      <c r="A4953" t="s">
        <v>0</v>
      </c>
      <c r="B4953" t="s">
        <v>2567</v>
      </c>
      <c r="C4953" s="1">
        <v>5.87236E-7</v>
      </c>
    </row>
    <row r="4954" spans="1:3">
      <c r="A4954" t="s">
        <v>0</v>
      </c>
      <c r="B4954" t="s">
        <v>2583</v>
      </c>
      <c r="C4954" s="1">
        <v>5.87236E-7</v>
      </c>
    </row>
    <row r="4955" spans="1:3">
      <c r="A4955" t="s">
        <v>0</v>
      </c>
      <c r="B4955" t="s">
        <v>2643</v>
      </c>
      <c r="C4955" s="1">
        <v>5.87236E-7</v>
      </c>
    </row>
    <row r="4956" spans="1:3">
      <c r="A4956" t="s">
        <v>0</v>
      </c>
      <c r="B4956" t="s">
        <v>2664</v>
      </c>
      <c r="C4956" s="1">
        <v>5.87236E-7</v>
      </c>
    </row>
    <row r="4957" spans="1:3">
      <c r="A4957" t="s">
        <v>0</v>
      </c>
      <c r="B4957" t="s">
        <v>2671</v>
      </c>
      <c r="C4957" s="1">
        <v>5.87236E-7</v>
      </c>
    </row>
    <row r="4958" spans="1:3">
      <c r="A4958" t="s">
        <v>0</v>
      </c>
      <c r="B4958" t="s">
        <v>2698</v>
      </c>
      <c r="C4958" s="1">
        <v>5.87236E-7</v>
      </c>
    </row>
    <row r="4959" spans="1:3">
      <c r="A4959" t="s">
        <v>0</v>
      </c>
      <c r="B4959" t="s">
        <v>2743</v>
      </c>
      <c r="C4959" s="1">
        <v>5.87236E-7</v>
      </c>
    </row>
    <row r="4960" spans="1:3">
      <c r="A4960" t="s">
        <v>0</v>
      </c>
      <c r="B4960" t="s">
        <v>2757</v>
      </c>
      <c r="C4960" s="1">
        <v>5.87236E-7</v>
      </c>
    </row>
    <row r="4961" spans="1:3">
      <c r="A4961" t="s">
        <v>0</v>
      </c>
      <c r="B4961" t="s">
        <v>2811</v>
      </c>
      <c r="C4961" s="1">
        <v>5.87236E-7</v>
      </c>
    </row>
    <row r="4962" spans="1:3">
      <c r="A4962" t="s">
        <v>0</v>
      </c>
      <c r="B4962" t="s">
        <v>2813</v>
      </c>
      <c r="C4962" s="1">
        <v>5.87236E-7</v>
      </c>
    </row>
    <row r="4963" spans="1:3">
      <c r="A4963" t="s">
        <v>0</v>
      </c>
      <c r="B4963" t="s">
        <v>2840</v>
      </c>
      <c r="C4963" s="1">
        <v>5.87236E-7</v>
      </c>
    </row>
    <row r="4964" spans="1:3">
      <c r="A4964" t="s">
        <v>0</v>
      </c>
      <c r="B4964" t="s">
        <v>2868</v>
      </c>
      <c r="C4964" s="1">
        <v>5.87236E-7</v>
      </c>
    </row>
    <row r="4965" spans="1:3">
      <c r="A4965" t="s">
        <v>0</v>
      </c>
      <c r="B4965" t="s">
        <v>2878</v>
      </c>
      <c r="C4965" s="1">
        <v>5.87236E-7</v>
      </c>
    </row>
    <row r="4966" spans="1:3">
      <c r="A4966" t="s">
        <v>0</v>
      </c>
      <c r="B4966" t="s">
        <v>2927</v>
      </c>
      <c r="C4966" s="1">
        <v>5.87236E-7</v>
      </c>
    </row>
    <row r="4967" spans="1:3">
      <c r="A4967" t="s">
        <v>0</v>
      </c>
      <c r="B4967" t="s">
        <v>2945</v>
      </c>
      <c r="C4967" s="1">
        <v>5.87236E-7</v>
      </c>
    </row>
    <row r="4968" spans="1:3">
      <c r="A4968" t="s">
        <v>0</v>
      </c>
      <c r="B4968" t="s">
        <v>3000</v>
      </c>
      <c r="C4968" s="1">
        <v>5.87236E-7</v>
      </c>
    </row>
    <row r="4969" spans="1:3">
      <c r="A4969" t="s">
        <v>0</v>
      </c>
      <c r="B4969" t="s">
        <v>3159</v>
      </c>
      <c r="C4969" s="1">
        <v>5.87236E-7</v>
      </c>
    </row>
    <row r="4970" spans="1:3">
      <c r="A4970" t="s">
        <v>0</v>
      </c>
      <c r="B4970" t="s">
        <v>3200</v>
      </c>
      <c r="C4970" s="1">
        <v>5.87236E-7</v>
      </c>
    </row>
    <row r="4971" spans="1:3">
      <c r="A4971" t="s">
        <v>0</v>
      </c>
      <c r="B4971" t="s">
        <v>3211</v>
      </c>
      <c r="C4971" s="1">
        <v>5.87236E-7</v>
      </c>
    </row>
    <row r="4972" spans="1:3">
      <c r="A4972" t="s">
        <v>0</v>
      </c>
      <c r="B4972" t="s">
        <v>3226</v>
      </c>
      <c r="C4972" s="1">
        <v>5.87236E-7</v>
      </c>
    </row>
    <row r="4973" spans="1:3">
      <c r="A4973" t="s">
        <v>0</v>
      </c>
      <c r="B4973" t="s">
        <v>3238</v>
      </c>
      <c r="C4973" s="1">
        <v>5.87236E-7</v>
      </c>
    </row>
    <row r="4974" spans="1:3">
      <c r="A4974" t="s">
        <v>0</v>
      </c>
      <c r="B4974" t="s">
        <v>3254</v>
      </c>
      <c r="C4974" s="1">
        <v>5.87236E-7</v>
      </c>
    </row>
    <row r="4975" spans="1:3">
      <c r="A4975" t="s">
        <v>0</v>
      </c>
      <c r="B4975" t="s">
        <v>3260</v>
      </c>
      <c r="C4975" s="1">
        <v>5.87236E-7</v>
      </c>
    </row>
    <row r="4976" spans="1:3">
      <c r="A4976" t="s">
        <v>0</v>
      </c>
      <c r="B4976" t="s">
        <v>3278</v>
      </c>
      <c r="C4976" s="1">
        <v>5.87236E-7</v>
      </c>
    </row>
    <row r="4977" spans="1:3">
      <c r="A4977" t="s">
        <v>0</v>
      </c>
      <c r="B4977" t="s">
        <v>3288</v>
      </c>
      <c r="C4977" s="1">
        <v>5.87236E-7</v>
      </c>
    </row>
    <row r="4978" spans="1:3">
      <c r="A4978" t="s">
        <v>0</v>
      </c>
      <c r="B4978" t="s">
        <v>3337</v>
      </c>
      <c r="C4978" s="1">
        <v>5.87236E-7</v>
      </c>
    </row>
    <row r="4979" spans="1:3">
      <c r="A4979" t="s">
        <v>0</v>
      </c>
      <c r="B4979" t="s">
        <v>3400</v>
      </c>
      <c r="C4979" s="1">
        <v>5.87236E-7</v>
      </c>
    </row>
    <row r="4980" spans="1:3">
      <c r="A4980" t="s">
        <v>0</v>
      </c>
      <c r="B4980" t="s">
        <v>3423</v>
      </c>
      <c r="C4980" s="1">
        <v>5.87236E-7</v>
      </c>
    </row>
    <row r="4981" spans="1:3">
      <c r="A4981" t="s">
        <v>0</v>
      </c>
      <c r="B4981" t="s">
        <v>3432</v>
      </c>
      <c r="C4981" s="1">
        <v>5.87236E-7</v>
      </c>
    </row>
    <row r="4982" spans="1:3">
      <c r="A4982" t="s">
        <v>0</v>
      </c>
      <c r="B4982" t="s">
        <v>3500</v>
      </c>
      <c r="C4982" s="1">
        <v>5.87236E-7</v>
      </c>
    </row>
    <row r="4983" spans="1:3">
      <c r="A4983" t="s">
        <v>0</v>
      </c>
      <c r="B4983" t="s">
        <v>3510</v>
      </c>
      <c r="C4983" s="1">
        <v>5.87236E-7</v>
      </c>
    </row>
    <row r="4984" spans="1:3">
      <c r="A4984" t="s">
        <v>0</v>
      </c>
      <c r="B4984" t="s">
        <v>3514</v>
      </c>
      <c r="C4984" s="1">
        <v>5.87236E-7</v>
      </c>
    </row>
    <row r="4985" spans="1:3">
      <c r="A4985" t="s">
        <v>0</v>
      </c>
      <c r="B4985" t="s">
        <v>3540</v>
      </c>
      <c r="C4985" s="1">
        <v>5.87236E-7</v>
      </c>
    </row>
    <row r="4986" spans="1:3">
      <c r="A4986" t="s">
        <v>0</v>
      </c>
      <c r="B4986" t="s">
        <v>3587</v>
      </c>
      <c r="C4986" s="1">
        <v>5.87236E-7</v>
      </c>
    </row>
    <row r="4987" spans="1:3">
      <c r="A4987" t="s">
        <v>0</v>
      </c>
      <c r="B4987" t="s">
        <v>3595</v>
      </c>
      <c r="C4987" s="1">
        <v>5.87236E-7</v>
      </c>
    </row>
    <row r="4988" spans="1:3">
      <c r="A4988" t="s">
        <v>0</v>
      </c>
      <c r="B4988" t="s">
        <v>3685</v>
      </c>
      <c r="C4988" s="1">
        <v>5.87236E-7</v>
      </c>
    </row>
    <row r="4989" spans="1:3">
      <c r="A4989" t="s">
        <v>0</v>
      </c>
      <c r="B4989" t="s">
        <v>3723</v>
      </c>
      <c r="C4989" s="1">
        <v>5.87236E-7</v>
      </c>
    </row>
    <row r="4990" spans="1:3">
      <c r="A4990" t="s">
        <v>0</v>
      </c>
      <c r="B4990" t="s">
        <v>3744</v>
      </c>
      <c r="C4990" s="1">
        <v>5.87236E-7</v>
      </c>
    </row>
    <row r="4991" spans="1:3">
      <c r="A4991" t="s">
        <v>0</v>
      </c>
      <c r="B4991" t="s">
        <v>3802</v>
      </c>
      <c r="C4991" s="1">
        <v>5.87236E-7</v>
      </c>
    </row>
    <row r="4992" spans="1:3">
      <c r="A4992" t="s">
        <v>0</v>
      </c>
      <c r="B4992" t="s">
        <v>3876</v>
      </c>
      <c r="C4992" s="1">
        <v>5.87236E-7</v>
      </c>
    </row>
    <row r="4993" spans="1:3">
      <c r="A4993" t="s">
        <v>0</v>
      </c>
      <c r="B4993" t="s">
        <v>3886</v>
      </c>
      <c r="C4993" s="1">
        <v>5.87236E-7</v>
      </c>
    </row>
    <row r="4994" spans="1:3">
      <c r="A4994" t="s">
        <v>0</v>
      </c>
      <c r="B4994" t="s">
        <v>3929</v>
      </c>
      <c r="C4994" s="1">
        <v>5.87236E-7</v>
      </c>
    </row>
    <row r="4995" spans="1:3">
      <c r="A4995" t="s">
        <v>0</v>
      </c>
      <c r="B4995" t="s">
        <v>3942</v>
      </c>
      <c r="C4995" s="1">
        <v>5.87236E-7</v>
      </c>
    </row>
    <row r="4996" spans="1:3">
      <c r="A4996" t="s">
        <v>0</v>
      </c>
      <c r="B4996" t="s">
        <v>4020</v>
      </c>
      <c r="C4996" s="1">
        <v>5.87236E-7</v>
      </c>
    </row>
    <row r="4997" spans="1:3">
      <c r="A4997" t="s">
        <v>0</v>
      </c>
      <c r="B4997" t="s">
        <v>4034</v>
      </c>
      <c r="C4997" s="1">
        <v>5.87236E-7</v>
      </c>
    </row>
    <row r="4998" spans="1:3">
      <c r="A4998" t="s">
        <v>0</v>
      </c>
      <c r="B4998" t="s">
        <v>4062</v>
      </c>
      <c r="C4998" s="1">
        <v>5.87236E-7</v>
      </c>
    </row>
    <row r="4999" spans="1:3">
      <c r="A4999" t="s">
        <v>0</v>
      </c>
      <c r="B4999" t="s">
        <v>4075</v>
      </c>
      <c r="C4999" s="1">
        <v>5.87236E-7</v>
      </c>
    </row>
    <row r="5000" spans="1:3">
      <c r="A5000" t="s">
        <v>0</v>
      </c>
      <c r="B5000" t="s">
        <v>4093</v>
      </c>
      <c r="C5000" s="1">
        <v>5.87236E-7</v>
      </c>
    </row>
    <row r="5001" spans="1:3">
      <c r="A5001" t="s">
        <v>0</v>
      </c>
      <c r="B5001" t="s">
        <v>4103</v>
      </c>
      <c r="C5001" s="1">
        <v>5.87236E-7</v>
      </c>
    </row>
    <row r="5002" spans="1:3">
      <c r="A5002" t="s">
        <v>0</v>
      </c>
      <c r="B5002" t="s">
        <v>4129</v>
      </c>
      <c r="C5002" s="1">
        <v>5.87236E-7</v>
      </c>
    </row>
    <row r="5003" spans="1:3">
      <c r="A5003" t="s">
        <v>0</v>
      </c>
      <c r="B5003" t="s">
        <v>4168</v>
      </c>
      <c r="C5003" s="1">
        <v>5.87236E-7</v>
      </c>
    </row>
    <row r="5004" spans="1:3">
      <c r="A5004" t="s">
        <v>0</v>
      </c>
      <c r="B5004" t="s">
        <v>4236</v>
      </c>
      <c r="C5004" s="1">
        <v>5.87236E-7</v>
      </c>
    </row>
    <row r="5005" spans="1:3">
      <c r="A5005" t="s">
        <v>0</v>
      </c>
      <c r="B5005" t="s">
        <v>4246</v>
      </c>
      <c r="C5005" s="1">
        <v>5.87236E-7</v>
      </c>
    </row>
    <row r="5006" spans="1:3">
      <c r="A5006" t="s">
        <v>0</v>
      </c>
      <c r="B5006" t="s">
        <v>4287</v>
      </c>
      <c r="C5006" s="1">
        <v>5.87236E-7</v>
      </c>
    </row>
    <row r="5007" spans="1:3">
      <c r="A5007" t="s">
        <v>0</v>
      </c>
      <c r="B5007" t="s">
        <v>4435</v>
      </c>
      <c r="C5007" s="1">
        <v>5.87236E-7</v>
      </c>
    </row>
    <row r="5008" spans="1:3">
      <c r="A5008" t="s">
        <v>0</v>
      </c>
      <c r="B5008" t="s">
        <v>4453</v>
      </c>
      <c r="C5008" s="1">
        <v>5.87236E-7</v>
      </c>
    </row>
    <row r="5009" spans="1:3">
      <c r="A5009" t="s">
        <v>0</v>
      </c>
      <c r="B5009" t="s">
        <v>4472</v>
      </c>
      <c r="C5009" s="1">
        <v>5.87236E-7</v>
      </c>
    </row>
    <row r="5010" spans="1:3">
      <c r="A5010" t="s">
        <v>0</v>
      </c>
      <c r="B5010" t="s">
        <v>4485</v>
      </c>
      <c r="C5010" s="1">
        <v>5.87236E-7</v>
      </c>
    </row>
    <row r="5011" spans="1:3">
      <c r="A5011" t="s">
        <v>0</v>
      </c>
      <c r="B5011" t="s">
        <v>4533</v>
      </c>
      <c r="C5011" s="1">
        <v>5.87236E-7</v>
      </c>
    </row>
    <row r="5012" spans="1:3">
      <c r="A5012" t="s">
        <v>0</v>
      </c>
      <c r="B5012" t="s">
        <v>4552</v>
      </c>
      <c r="C5012" s="1">
        <v>5.87236E-7</v>
      </c>
    </row>
    <row r="5013" spans="1:3">
      <c r="A5013" t="s">
        <v>0</v>
      </c>
      <c r="B5013" t="s">
        <v>4610</v>
      </c>
      <c r="C5013" s="1">
        <v>5.87236E-7</v>
      </c>
    </row>
    <row r="5014" spans="1:3">
      <c r="A5014" t="s">
        <v>0</v>
      </c>
      <c r="B5014" t="s">
        <v>4721</v>
      </c>
      <c r="C5014" s="1">
        <v>5.87236E-7</v>
      </c>
    </row>
    <row r="5015" spans="1:3">
      <c r="A5015" t="s">
        <v>0</v>
      </c>
      <c r="B5015" t="s">
        <v>4742</v>
      </c>
      <c r="C5015" s="1">
        <v>5.87236E-7</v>
      </c>
    </row>
    <row r="5016" spans="1:3">
      <c r="A5016" t="s">
        <v>0</v>
      </c>
      <c r="B5016" t="s">
        <v>4798</v>
      </c>
      <c r="C5016" s="1">
        <v>5.87236E-7</v>
      </c>
    </row>
    <row r="5017" spans="1:3">
      <c r="A5017" t="s">
        <v>0</v>
      </c>
      <c r="B5017" t="s">
        <v>4946</v>
      </c>
      <c r="C5017" s="1">
        <v>5.87236E-7</v>
      </c>
    </row>
    <row r="5018" spans="1:3">
      <c r="A5018" t="s">
        <v>0</v>
      </c>
      <c r="B5018" t="s">
        <v>5161</v>
      </c>
      <c r="C5018" s="1">
        <v>5.87236E-7</v>
      </c>
    </row>
    <row r="5019" spans="1:3">
      <c r="A5019" t="s">
        <v>0</v>
      </c>
      <c r="B5019" t="s">
        <v>5210</v>
      </c>
      <c r="C5019" s="1">
        <v>5.87236E-7</v>
      </c>
    </row>
    <row r="5020" spans="1:3">
      <c r="A5020" t="s">
        <v>0</v>
      </c>
      <c r="B5020" t="s">
        <v>5229</v>
      </c>
      <c r="C5020" s="1">
        <v>5.87236E-7</v>
      </c>
    </row>
    <row r="5021" spans="1:3">
      <c r="A5021" t="s">
        <v>0</v>
      </c>
      <c r="B5021" t="s">
        <v>5298</v>
      </c>
      <c r="C5021" s="1">
        <v>5.87236E-7</v>
      </c>
    </row>
    <row r="5022" spans="1:3">
      <c r="A5022" t="s">
        <v>0</v>
      </c>
      <c r="B5022" t="s">
        <v>5340</v>
      </c>
      <c r="C5022" s="1">
        <v>5.87236E-7</v>
      </c>
    </row>
    <row r="5023" spans="1:3">
      <c r="A5023" t="s">
        <v>0</v>
      </c>
      <c r="B5023" t="s">
        <v>5388</v>
      </c>
      <c r="C5023" s="1">
        <v>5.87236E-7</v>
      </c>
    </row>
    <row r="5024" spans="1:3">
      <c r="A5024" t="s">
        <v>0</v>
      </c>
      <c r="B5024" t="s">
        <v>5400</v>
      </c>
      <c r="C5024" s="1">
        <v>5.87236E-7</v>
      </c>
    </row>
    <row r="5025" spans="1:3">
      <c r="A5025" t="s">
        <v>0</v>
      </c>
      <c r="B5025" t="s">
        <v>5410</v>
      </c>
      <c r="C5025" s="1">
        <v>5.87236E-7</v>
      </c>
    </row>
    <row r="5026" spans="1:3">
      <c r="A5026" t="s">
        <v>0</v>
      </c>
      <c r="B5026" t="s">
        <v>5462</v>
      </c>
      <c r="C5026" s="1">
        <v>5.87236E-7</v>
      </c>
    </row>
    <row r="5027" spans="1:3">
      <c r="A5027" t="s">
        <v>0</v>
      </c>
      <c r="B5027" t="s">
        <v>5497</v>
      </c>
      <c r="C5027" s="1">
        <v>5.87236E-7</v>
      </c>
    </row>
    <row r="5028" spans="1:3">
      <c r="A5028" t="s">
        <v>0</v>
      </c>
      <c r="B5028" t="s">
        <v>5503</v>
      </c>
      <c r="C5028" s="1">
        <v>5.87236E-7</v>
      </c>
    </row>
    <row r="5029" spans="1:3">
      <c r="A5029" t="s">
        <v>0</v>
      </c>
      <c r="B5029" t="s">
        <v>5591</v>
      </c>
      <c r="C5029" s="1">
        <v>5.87236E-7</v>
      </c>
    </row>
    <row r="5030" spans="1:3">
      <c r="A5030" t="s">
        <v>0</v>
      </c>
      <c r="B5030" t="s">
        <v>5593</v>
      </c>
      <c r="C5030" s="1">
        <v>5.87236E-7</v>
      </c>
    </row>
    <row r="5031" spans="1:3">
      <c r="A5031" t="s">
        <v>0</v>
      </c>
      <c r="B5031" t="s">
        <v>5622</v>
      </c>
      <c r="C5031" s="1">
        <v>5.87236E-7</v>
      </c>
    </row>
    <row r="5032" spans="1:3">
      <c r="A5032" t="s">
        <v>0</v>
      </c>
      <c r="B5032" t="s">
        <v>5700</v>
      </c>
      <c r="C5032" s="1">
        <v>5.87236E-7</v>
      </c>
    </row>
    <row r="5033" spans="1:3">
      <c r="A5033" t="s">
        <v>0</v>
      </c>
      <c r="B5033" t="s">
        <v>5714</v>
      </c>
      <c r="C5033" s="1">
        <v>5.87236E-7</v>
      </c>
    </row>
    <row r="5034" spans="1:3">
      <c r="A5034" t="s">
        <v>0</v>
      </c>
      <c r="B5034" t="s">
        <v>5831</v>
      </c>
      <c r="C5034" s="1">
        <v>5.87236E-7</v>
      </c>
    </row>
    <row r="5035" spans="1:3">
      <c r="A5035" t="s">
        <v>0</v>
      </c>
      <c r="B5035" t="s">
        <v>5892</v>
      </c>
      <c r="C5035" s="1">
        <v>5.87236E-7</v>
      </c>
    </row>
    <row r="5036" spans="1:3">
      <c r="A5036" t="s">
        <v>0</v>
      </c>
      <c r="B5036" t="s">
        <v>5898</v>
      </c>
      <c r="C5036" s="1">
        <v>5.87236E-7</v>
      </c>
    </row>
    <row r="5037" spans="1:3">
      <c r="A5037" t="s">
        <v>0</v>
      </c>
      <c r="B5037" t="s">
        <v>5975</v>
      </c>
      <c r="C5037" s="1">
        <v>5.87236E-7</v>
      </c>
    </row>
    <row r="5038" spans="1:3">
      <c r="A5038" t="s">
        <v>0</v>
      </c>
      <c r="B5038" t="s">
        <v>6020</v>
      </c>
      <c r="C5038" s="1">
        <v>5.87236E-7</v>
      </c>
    </row>
    <row r="5039" spans="1:3">
      <c r="A5039" t="s">
        <v>0</v>
      </c>
      <c r="B5039" t="s">
        <v>6065</v>
      </c>
      <c r="C5039" s="1">
        <v>5.87236E-7</v>
      </c>
    </row>
    <row r="5040" spans="1:3">
      <c r="A5040" t="s">
        <v>0</v>
      </c>
      <c r="B5040" t="s">
        <v>6081</v>
      </c>
      <c r="C5040" s="1">
        <v>5.87236E-7</v>
      </c>
    </row>
    <row r="5041" spans="1:3">
      <c r="A5041" t="s">
        <v>0</v>
      </c>
      <c r="B5041" t="s">
        <v>6088</v>
      </c>
      <c r="C5041" s="1">
        <v>5.87236E-7</v>
      </c>
    </row>
    <row r="5042" spans="1:3">
      <c r="A5042" t="s">
        <v>0</v>
      </c>
      <c r="B5042" t="s">
        <v>6100</v>
      </c>
      <c r="C5042" s="1">
        <v>5.87236E-7</v>
      </c>
    </row>
    <row r="5043" spans="1:3">
      <c r="A5043" t="s">
        <v>0</v>
      </c>
      <c r="B5043" t="s">
        <v>6204</v>
      </c>
      <c r="C5043" s="1">
        <v>5.87236E-7</v>
      </c>
    </row>
    <row r="5044" spans="1:3">
      <c r="A5044" t="s">
        <v>0</v>
      </c>
      <c r="B5044" t="s">
        <v>6214</v>
      </c>
      <c r="C5044" s="1">
        <v>5.87236E-7</v>
      </c>
    </row>
    <row r="5045" spans="1:3">
      <c r="A5045" t="s">
        <v>0</v>
      </c>
      <c r="B5045" t="s">
        <v>6230</v>
      </c>
      <c r="C5045" s="1">
        <v>5.87236E-7</v>
      </c>
    </row>
    <row r="5046" spans="1:3">
      <c r="A5046" t="s">
        <v>0</v>
      </c>
      <c r="B5046" t="s">
        <v>6368</v>
      </c>
      <c r="C5046" s="1">
        <v>5.87236E-7</v>
      </c>
    </row>
    <row r="5047" spans="1:3">
      <c r="A5047" t="s">
        <v>0</v>
      </c>
      <c r="B5047" t="s">
        <v>6377</v>
      </c>
      <c r="C5047" s="1">
        <v>5.87236E-7</v>
      </c>
    </row>
    <row r="5048" spans="1:3">
      <c r="A5048" t="s">
        <v>0</v>
      </c>
      <c r="B5048" t="s">
        <v>6433</v>
      </c>
      <c r="C5048" s="1">
        <v>5.87236E-7</v>
      </c>
    </row>
    <row r="5049" spans="1:3">
      <c r="A5049" t="s">
        <v>0</v>
      </c>
      <c r="B5049" t="s">
        <v>6441</v>
      </c>
      <c r="C5049" s="1">
        <v>5.87236E-7</v>
      </c>
    </row>
    <row r="5050" spans="1:3">
      <c r="A5050" t="s">
        <v>0</v>
      </c>
      <c r="B5050" t="s">
        <v>6494</v>
      </c>
      <c r="C5050" s="1">
        <v>5.87236E-7</v>
      </c>
    </row>
    <row r="5051" spans="1:3">
      <c r="A5051" t="s">
        <v>0</v>
      </c>
      <c r="B5051" t="s">
        <v>2023</v>
      </c>
      <c r="C5051" s="1">
        <v>5.8637099999999995E-7</v>
      </c>
    </row>
    <row r="5052" spans="1:3">
      <c r="A5052" t="s">
        <v>0</v>
      </c>
      <c r="B5052" t="s">
        <v>356</v>
      </c>
      <c r="C5052" s="1">
        <v>5.7493799999999998E-7</v>
      </c>
    </row>
    <row r="5053" spans="1:3">
      <c r="A5053" t="s">
        <v>0</v>
      </c>
      <c r="B5053" t="s">
        <v>5490</v>
      </c>
      <c r="C5053" s="1">
        <v>5.5950500000000003E-7</v>
      </c>
    </row>
    <row r="5054" spans="1:3">
      <c r="A5054" t="s">
        <v>0</v>
      </c>
      <c r="B5054" t="s">
        <v>334</v>
      </c>
      <c r="C5054" s="1">
        <v>5.3562700000000001E-7</v>
      </c>
    </row>
    <row r="5055" spans="1:3">
      <c r="A5055" t="s">
        <v>0</v>
      </c>
      <c r="B5055" t="s">
        <v>595</v>
      </c>
      <c r="C5055" s="1">
        <v>5.3215200000000001E-7</v>
      </c>
    </row>
    <row r="5056" spans="1:3">
      <c r="A5056" t="s">
        <v>0</v>
      </c>
      <c r="B5056" t="s">
        <v>1558</v>
      </c>
      <c r="C5056" s="1">
        <v>5.2561200000000001E-7</v>
      </c>
    </row>
    <row r="5057" spans="1:3">
      <c r="A5057" t="s">
        <v>0</v>
      </c>
      <c r="B5057" t="s">
        <v>608</v>
      </c>
      <c r="C5057" s="1">
        <v>5.1867599999999998E-7</v>
      </c>
    </row>
    <row r="5058" spans="1:3">
      <c r="A5058" t="s">
        <v>0</v>
      </c>
      <c r="B5058" t="s">
        <v>282</v>
      </c>
      <c r="C5058" s="1">
        <v>5.1261700000000002E-7</v>
      </c>
    </row>
    <row r="5059" spans="1:3">
      <c r="A5059" t="s">
        <v>0</v>
      </c>
      <c r="B5059" t="s">
        <v>893</v>
      </c>
      <c r="C5059" s="1">
        <v>5.0986300000000002E-7</v>
      </c>
    </row>
    <row r="5060" spans="1:3">
      <c r="A5060" t="s">
        <v>0</v>
      </c>
      <c r="B5060" t="s">
        <v>1202</v>
      </c>
      <c r="C5060" s="1">
        <v>4.9391699999999999E-7</v>
      </c>
    </row>
    <row r="5061" spans="1:3">
      <c r="A5061" t="s">
        <v>0</v>
      </c>
      <c r="B5061" t="s">
        <v>6041</v>
      </c>
      <c r="C5061" s="1">
        <v>4.8485900000000004E-7</v>
      </c>
    </row>
    <row r="5062" spans="1:3">
      <c r="A5062" t="s">
        <v>0</v>
      </c>
      <c r="B5062" t="s">
        <v>2250</v>
      </c>
      <c r="C5062" s="1">
        <v>4.6830399999999998E-7</v>
      </c>
    </row>
    <row r="5063" spans="1:3">
      <c r="A5063" t="s">
        <v>0</v>
      </c>
      <c r="B5063" t="s">
        <v>2513</v>
      </c>
      <c r="C5063" s="1">
        <v>4.6830399999999998E-7</v>
      </c>
    </row>
    <row r="5064" spans="1:3">
      <c r="A5064" t="s">
        <v>0</v>
      </c>
      <c r="B5064" t="s">
        <v>2318</v>
      </c>
      <c r="C5064" s="1">
        <v>4.6398899999999999E-7</v>
      </c>
    </row>
    <row r="5065" spans="1:3">
      <c r="A5065" t="s">
        <v>0</v>
      </c>
      <c r="B5065" t="s">
        <v>5730</v>
      </c>
      <c r="C5065" s="1">
        <v>4.6398899999999999E-7</v>
      </c>
    </row>
    <row r="5066" spans="1:3">
      <c r="A5066" t="s">
        <v>0</v>
      </c>
      <c r="B5066" t="s">
        <v>3621</v>
      </c>
      <c r="C5066" s="1">
        <v>4.5557699999999998E-7</v>
      </c>
    </row>
    <row r="5067" spans="1:3">
      <c r="A5067" t="s">
        <v>0</v>
      </c>
      <c r="B5067" t="s">
        <v>1655</v>
      </c>
      <c r="C5067" s="1">
        <v>4.4115600000000001E-7</v>
      </c>
    </row>
    <row r="5068" spans="1:3">
      <c r="A5068" t="s">
        <v>0</v>
      </c>
      <c r="B5068" t="s">
        <v>2991</v>
      </c>
      <c r="C5068" s="1">
        <v>4.4026299999999998E-7</v>
      </c>
    </row>
    <row r="5069" spans="1:3">
      <c r="A5069" t="s">
        <v>0</v>
      </c>
      <c r="B5069" t="s">
        <v>512</v>
      </c>
      <c r="C5069" s="1">
        <v>4.2551800000000001E-7</v>
      </c>
    </row>
    <row r="5070" spans="1:3">
      <c r="A5070" t="s">
        <v>0</v>
      </c>
      <c r="B5070" t="s">
        <v>1759</v>
      </c>
      <c r="C5070" s="1">
        <v>4.2306199999999998E-7</v>
      </c>
    </row>
    <row r="5071" spans="1:3">
      <c r="A5071" t="s">
        <v>0</v>
      </c>
      <c r="B5071" t="s">
        <v>102</v>
      </c>
      <c r="C5071" s="1">
        <v>4.1748699999999998E-7</v>
      </c>
    </row>
    <row r="5072" spans="1:3">
      <c r="A5072" t="s">
        <v>0</v>
      </c>
      <c r="B5072" t="s">
        <v>2572</v>
      </c>
      <c r="C5072" s="1">
        <v>4.1623000000000002E-7</v>
      </c>
    </row>
    <row r="5073" spans="1:3">
      <c r="A5073" t="s">
        <v>0</v>
      </c>
      <c r="B5073" t="s">
        <v>4519</v>
      </c>
      <c r="C5073" s="1">
        <v>4.0567499999999998E-7</v>
      </c>
    </row>
    <row r="5074" spans="1:3">
      <c r="A5074" t="s">
        <v>0</v>
      </c>
      <c r="B5074" t="s">
        <v>4787</v>
      </c>
      <c r="C5074" s="1">
        <v>4.0293000000000002E-7</v>
      </c>
    </row>
    <row r="5075" spans="1:3">
      <c r="A5075" t="s">
        <v>0</v>
      </c>
      <c r="B5075" t="s">
        <v>24</v>
      </c>
      <c r="C5075" s="1">
        <v>4.0236499999999999E-7</v>
      </c>
    </row>
    <row r="5076" spans="1:3">
      <c r="A5076" t="s">
        <v>0</v>
      </c>
      <c r="B5076" t="s">
        <v>35</v>
      </c>
      <c r="C5076" s="1">
        <v>4.0236499999999999E-7</v>
      </c>
    </row>
    <row r="5077" spans="1:3">
      <c r="A5077" t="s">
        <v>0</v>
      </c>
      <c r="B5077" t="s">
        <v>55</v>
      </c>
      <c r="C5077" s="1">
        <v>4.0236499999999999E-7</v>
      </c>
    </row>
    <row r="5078" spans="1:3">
      <c r="A5078" t="s">
        <v>0</v>
      </c>
      <c r="B5078" t="s">
        <v>61</v>
      </c>
      <c r="C5078" s="1">
        <v>4.0236499999999999E-7</v>
      </c>
    </row>
    <row r="5079" spans="1:3">
      <c r="A5079" t="s">
        <v>0</v>
      </c>
      <c r="B5079" t="s">
        <v>99</v>
      </c>
      <c r="C5079" s="1">
        <v>4.0236499999999999E-7</v>
      </c>
    </row>
    <row r="5080" spans="1:3">
      <c r="A5080" t="s">
        <v>0</v>
      </c>
      <c r="B5080" t="s">
        <v>112</v>
      </c>
      <c r="C5080" s="1">
        <v>4.0236499999999999E-7</v>
      </c>
    </row>
    <row r="5081" spans="1:3">
      <c r="A5081" t="s">
        <v>0</v>
      </c>
      <c r="B5081" t="s">
        <v>115</v>
      </c>
      <c r="C5081" s="1">
        <v>4.0236499999999999E-7</v>
      </c>
    </row>
    <row r="5082" spans="1:3">
      <c r="A5082" t="s">
        <v>0</v>
      </c>
      <c r="B5082" t="s">
        <v>140</v>
      </c>
      <c r="C5082" s="1">
        <v>4.0236499999999999E-7</v>
      </c>
    </row>
    <row r="5083" spans="1:3">
      <c r="A5083" t="s">
        <v>0</v>
      </c>
      <c r="B5083" t="s">
        <v>149</v>
      </c>
      <c r="C5083" s="1">
        <v>4.0236499999999999E-7</v>
      </c>
    </row>
    <row r="5084" spans="1:3">
      <c r="A5084" t="s">
        <v>0</v>
      </c>
      <c r="B5084" t="s">
        <v>175</v>
      </c>
      <c r="C5084" s="1">
        <v>4.0236499999999999E-7</v>
      </c>
    </row>
    <row r="5085" spans="1:3">
      <c r="A5085" t="s">
        <v>0</v>
      </c>
      <c r="B5085" t="s">
        <v>190</v>
      </c>
      <c r="C5085" s="1">
        <v>4.0236499999999999E-7</v>
      </c>
    </row>
    <row r="5086" spans="1:3">
      <c r="A5086" t="s">
        <v>0</v>
      </c>
      <c r="B5086" t="s">
        <v>207</v>
      </c>
      <c r="C5086" s="1">
        <v>4.0236499999999999E-7</v>
      </c>
    </row>
    <row r="5087" spans="1:3">
      <c r="A5087" t="s">
        <v>0</v>
      </c>
      <c r="B5087" t="s">
        <v>223</v>
      </c>
      <c r="C5087" s="1">
        <v>4.0236499999999999E-7</v>
      </c>
    </row>
    <row r="5088" spans="1:3">
      <c r="A5088" t="s">
        <v>0</v>
      </c>
      <c r="B5088" t="s">
        <v>281</v>
      </c>
      <c r="C5088" s="1">
        <v>4.0236499999999999E-7</v>
      </c>
    </row>
    <row r="5089" spans="1:3">
      <c r="A5089" t="s">
        <v>0</v>
      </c>
      <c r="B5089" t="s">
        <v>294</v>
      </c>
      <c r="C5089" s="1">
        <v>4.0236499999999999E-7</v>
      </c>
    </row>
    <row r="5090" spans="1:3">
      <c r="A5090" t="s">
        <v>0</v>
      </c>
      <c r="B5090" t="s">
        <v>321</v>
      </c>
      <c r="C5090" s="1">
        <v>4.0236499999999999E-7</v>
      </c>
    </row>
    <row r="5091" spans="1:3">
      <c r="A5091" t="s">
        <v>0</v>
      </c>
      <c r="B5091" t="s">
        <v>322</v>
      </c>
      <c r="C5091" s="1">
        <v>4.0236499999999999E-7</v>
      </c>
    </row>
    <row r="5092" spans="1:3">
      <c r="A5092" t="s">
        <v>0</v>
      </c>
      <c r="B5092" t="s">
        <v>347</v>
      </c>
      <c r="C5092" s="1">
        <v>4.0236499999999999E-7</v>
      </c>
    </row>
    <row r="5093" spans="1:3">
      <c r="A5093" t="s">
        <v>0</v>
      </c>
      <c r="B5093" t="s">
        <v>350</v>
      </c>
      <c r="C5093" s="1">
        <v>4.0236499999999999E-7</v>
      </c>
    </row>
    <row r="5094" spans="1:3">
      <c r="A5094" t="s">
        <v>0</v>
      </c>
      <c r="B5094" t="s">
        <v>391</v>
      </c>
      <c r="C5094" s="1">
        <v>4.0236499999999999E-7</v>
      </c>
    </row>
    <row r="5095" spans="1:3">
      <c r="A5095" t="s">
        <v>0</v>
      </c>
      <c r="B5095" t="s">
        <v>463</v>
      </c>
      <c r="C5095" s="1">
        <v>4.0236499999999999E-7</v>
      </c>
    </row>
    <row r="5096" spans="1:3">
      <c r="A5096" t="s">
        <v>0</v>
      </c>
      <c r="B5096" t="s">
        <v>486</v>
      </c>
      <c r="C5096" s="1">
        <v>4.0236499999999999E-7</v>
      </c>
    </row>
    <row r="5097" spans="1:3">
      <c r="A5097" t="s">
        <v>0</v>
      </c>
      <c r="B5097" t="s">
        <v>534</v>
      </c>
      <c r="C5097" s="1">
        <v>4.0236499999999999E-7</v>
      </c>
    </row>
    <row r="5098" spans="1:3">
      <c r="A5098" t="s">
        <v>0</v>
      </c>
      <c r="B5098" t="s">
        <v>559</v>
      </c>
      <c r="C5098" s="1">
        <v>4.0236499999999999E-7</v>
      </c>
    </row>
    <row r="5099" spans="1:3">
      <c r="A5099" t="s">
        <v>0</v>
      </c>
      <c r="B5099" t="s">
        <v>563</v>
      </c>
      <c r="C5099" s="1">
        <v>4.0236499999999999E-7</v>
      </c>
    </row>
    <row r="5100" spans="1:3">
      <c r="A5100" t="s">
        <v>0</v>
      </c>
      <c r="B5100" t="s">
        <v>758</v>
      </c>
      <c r="C5100" s="1">
        <v>4.0236499999999999E-7</v>
      </c>
    </row>
    <row r="5101" spans="1:3">
      <c r="A5101" t="s">
        <v>0</v>
      </c>
      <c r="B5101" t="s">
        <v>786</v>
      </c>
      <c r="C5101" s="1">
        <v>4.0236499999999999E-7</v>
      </c>
    </row>
    <row r="5102" spans="1:3">
      <c r="A5102" t="s">
        <v>0</v>
      </c>
      <c r="B5102" t="s">
        <v>847</v>
      </c>
      <c r="C5102" s="1">
        <v>4.0236499999999999E-7</v>
      </c>
    </row>
    <row r="5103" spans="1:3">
      <c r="A5103" t="s">
        <v>0</v>
      </c>
      <c r="B5103" t="s">
        <v>854</v>
      </c>
      <c r="C5103" s="1">
        <v>4.0236499999999999E-7</v>
      </c>
    </row>
    <row r="5104" spans="1:3">
      <c r="A5104" t="s">
        <v>0</v>
      </c>
      <c r="B5104" t="s">
        <v>858</v>
      </c>
      <c r="C5104" s="1">
        <v>4.0236499999999999E-7</v>
      </c>
    </row>
    <row r="5105" spans="1:3">
      <c r="A5105" t="s">
        <v>0</v>
      </c>
      <c r="B5105" t="s">
        <v>886</v>
      </c>
      <c r="C5105" s="1">
        <v>4.0236499999999999E-7</v>
      </c>
    </row>
    <row r="5106" spans="1:3">
      <c r="A5106" t="s">
        <v>0</v>
      </c>
      <c r="B5106" t="s">
        <v>902</v>
      </c>
      <c r="C5106" s="1">
        <v>4.0236499999999999E-7</v>
      </c>
    </row>
    <row r="5107" spans="1:3">
      <c r="A5107" t="s">
        <v>0</v>
      </c>
      <c r="B5107" t="s">
        <v>918</v>
      </c>
      <c r="C5107" s="1">
        <v>4.0236499999999999E-7</v>
      </c>
    </row>
    <row r="5108" spans="1:3">
      <c r="A5108" t="s">
        <v>0</v>
      </c>
      <c r="B5108" t="s">
        <v>927</v>
      </c>
      <c r="C5108" s="1">
        <v>4.0236499999999999E-7</v>
      </c>
    </row>
    <row r="5109" spans="1:3">
      <c r="A5109" t="s">
        <v>0</v>
      </c>
      <c r="B5109" t="s">
        <v>931</v>
      </c>
      <c r="C5109" s="1">
        <v>4.0236499999999999E-7</v>
      </c>
    </row>
    <row r="5110" spans="1:3">
      <c r="A5110" t="s">
        <v>0</v>
      </c>
      <c r="B5110" t="s">
        <v>980</v>
      </c>
      <c r="C5110" s="1">
        <v>4.0236499999999999E-7</v>
      </c>
    </row>
    <row r="5111" spans="1:3">
      <c r="A5111" t="s">
        <v>0</v>
      </c>
      <c r="B5111" t="s">
        <v>1010</v>
      </c>
      <c r="C5111" s="1">
        <v>4.0236499999999999E-7</v>
      </c>
    </row>
    <row r="5112" spans="1:3">
      <c r="A5112" t="s">
        <v>0</v>
      </c>
      <c r="B5112" t="s">
        <v>1016</v>
      </c>
      <c r="C5112" s="1">
        <v>4.0236499999999999E-7</v>
      </c>
    </row>
    <row r="5113" spans="1:3">
      <c r="A5113" t="s">
        <v>0</v>
      </c>
      <c r="B5113" t="s">
        <v>1019</v>
      </c>
      <c r="C5113" s="1">
        <v>4.0236499999999999E-7</v>
      </c>
    </row>
    <row r="5114" spans="1:3">
      <c r="A5114" t="s">
        <v>0</v>
      </c>
      <c r="B5114" t="s">
        <v>1041</v>
      </c>
      <c r="C5114" s="1">
        <v>4.0236499999999999E-7</v>
      </c>
    </row>
    <row r="5115" spans="1:3">
      <c r="A5115" t="s">
        <v>0</v>
      </c>
      <c r="B5115" t="s">
        <v>1046</v>
      </c>
      <c r="C5115" s="1">
        <v>4.0236499999999999E-7</v>
      </c>
    </row>
    <row r="5116" spans="1:3">
      <c r="A5116" t="s">
        <v>0</v>
      </c>
      <c r="B5116" t="s">
        <v>1059</v>
      </c>
      <c r="C5116" s="1">
        <v>4.0236499999999999E-7</v>
      </c>
    </row>
    <row r="5117" spans="1:3">
      <c r="A5117" t="s">
        <v>0</v>
      </c>
      <c r="B5117" t="s">
        <v>1074</v>
      </c>
      <c r="C5117" s="1">
        <v>4.0236499999999999E-7</v>
      </c>
    </row>
    <row r="5118" spans="1:3">
      <c r="A5118" t="s">
        <v>0</v>
      </c>
      <c r="B5118" t="s">
        <v>1096</v>
      </c>
      <c r="C5118" s="1">
        <v>4.0236499999999999E-7</v>
      </c>
    </row>
    <row r="5119" spans="1:3">
      <c r="A5119" t="s">
        <v>0</v>
      </c>
      <c r="B5119" t="s">
        <v>1099</v>
      </c>
      <c r="C5119" s="1">
        <v>4.0236499999999999E-7</v>
      </c>
    </row>
    <row r="5120" spans="1:3">
      <c r="A5120" t="s">
        <v>0</v>
      </c>
      <c r="B5120" t="s">
        <v>1118</v>
      </c>
      <c r="C5120" s="1">
        <v>4.0236499999999999E-7</v>
      </c>
    </row>
    <row r="5121" spans="1:3">
      <c r="A5121" t="s">
        <v>0</v>
      </c>
      <c r="B5121" t="s">
        <v>1138</v>
      </c>
      <c r="C5121" s="1">
        <v>4.0236499999999999E-7</v>
      </c>
    </row>
    <row r="5122" spans="1:3">
      <c r="A5122" t="s">
        <v>0</v>
      </c>
      <c r="B5122" t="s">
        <v>1140</v>
      </c>
      <c r="C5122" s="1">
        <v>4.0236499999999999E-7</v>
      </c>
    </row>
    <row r="5123" spans="1:3">
      <c r="A5123" t="s">
        <v>0</v>
      </c>
      <c r="B5123" t="s">
        <v>1159</v>
      </c>
      <c r="C5123" s="1">
        <v>4.0236499999999999E-7</v>
      </c>
    </row>
    <row r="5124" spans="1:3">
      <c r="A5124" t="s">
        <v>0</v>
      </c>
      <c r="B5124" t="s">
        <v>1178</v>
      </c>
      <c r="C5124" s="1">
        <v>4.0236499999999999E-7</v>
      </c>
    </row>
    <row r="5125" spans="1:3">
      <c r="A5125" t="s">
        <v>0</v>
      </c>
      <c r="B5125" t="s">
        <v>1180</v>
      </c>
      <c r="C5125" s="1">
        <v>4.0236499999999999E-7</v>
      </c>
    </row>
    <row r="5126" spans="1:3">
      <c r="A5126" t="s">
        <v>0</v>
      </c>
      <c r="B5126" t="s">
        <v>1186</v>
      </c>
      <c r="C5126" s="1">
        <v>4.0236499999999999E-7</v>
      </c>
    </row>
    <row r="5127" spans="1:3">
      <c r="A5127" t="s">
        <v>0</v>
      </c>
      <c r="B5127" t="s">
        <v>1272</v>
      </c>
      <c r="C5127" s="1">
        <v>4.0236499999999999E-7</v>
      </c>
    </row>
    <row r="5128" spans="1:3">
      <c r="A5128" t="s">
        <v>0</v>
      </c>
      <c r="B5128" t="s">
        <v>1274</v>
      </c>
      <c r="C5128" s="1">
        <v>4.0236499999999999E-7</v>
      </c>
    </row>
    <row r="5129" spans="1:3">
      <c r="A5129" t="s">
        <v>0</v>
      </c>
      <c r="B5129" t="s">
        <v>1278</v>
      </c>
      <c r="C5129" s="1">
        <v>4.0236499999999999E-7</v>
      </c>
    </row>
    <row r="5130" spans="1:3">
      <c r="A5130" t="s">
        <v>0</v>
      </c>
      <c r="B5130" t="s">
        <v>1314</v>
      </c>
      <c r="C5130" s="1">
        <v>4.0236499999999999E-7</v>
      </c>
    </row>
    <row r="5131" spans="1:3">
      <c r="A5131" t="s">
        <v>0</v>
      </c>
      <c r="B5131" t="s">
        <v>1333</v>
      </c>
      <c r="C5131" s="1">
        <v>4.0236499999999999E-7</v>
      </c>
    </row>
    <row r="5132" spans="1:3">
      <c r="A5132" t="s">
        <v>0</v>
      </c>
      <c r="B5132" t="s">
        <v>1350</v>
      </c>
      <c r="C5132" s="1">
        <v>4.0236499999999999E-7</v>
      </c>
    </row>
    <row r="5133" spans="1:3">
      <c r="A5133" t="s">
        <v>0</v>
      </c>
      <c r="B5133" t="s">
        <v>1373</v>
      </c>
      <c r="C5133" s="1">
        <v>4.0236499999999999E-7</v>
      </c>
    </row>
    <row r="5134" spans="1:3">
      <c r="A5134" t="s">
        <v>0</v>
      </c>
      <c r="B5134" t="s">
        <v>1408</v>
      </c>
      <c r="C5134" s="1">
        <v>4.0236499999999999E-7</v>
      </c>
    </row>
    <row r="5135" spans="1:3">
      <c r="A5135" t="s">
        <v>0</v>
      </c>
      <c r="B5135" t="s">
        <v>1424</v>
      </c>
      <c r="C5135" s="1">
        <v>4.0236499999999999E-7</v>
      </c>
    </row>
    <row r="5136" spans="1:3">
      <c r="A5136" t="s">
        <v>0</v>
      </c>
      <c r="B5136" t="s">
        <v>1427</v>
      </c>
      <c r="C5136" s="1">
        <v>4.0236499999999999E-7</v>
      </c>
    </row>
    <row r="5137" spans="1:3">
      <c r="A5137" t="s">
        <v>0</v>
      </c>
      <c r="B5137" t="s">
        <v>1443</v>
      </c>
      <c r="C5137" s="1">
        <v>4.0236499999999999E-7</v>
      </c>
    </row>
    <row r="5138" spans="1:3">
      <c r="A5138" t="s">
        <v>0</v>
      </c>
      <c r="B5138" t="s">
        <v>1444</v>
      </c>
      <c r="C5138" s="1">
        <v>4.0236499999999999E-7</v>
      </c>
    </row>
    <row r="5139" spans="1:3">
      <c r="A5139" t="s">
        <v>0</v>
      </c>
      <c r="B5139" t="s">
        <v>1484</v>
      </c>
      <c r="C5139" s="1">
        <v>4.0236499999999999E-7</v>
      </c>
    </row>
    <row r="5140" spans="1:3">
      <c r="A5140" t="s">
        <v>0</v>
      </c>
      <c r="B5140" t="s">
        <v>1509</v>
      </c>
      <c r="C5140" s="1">
        <v>4.0236499999999999E-7</v>
      </c>
    </row>
    <row r="5141" spans="1:3">
      <c r="A5141" t="s">
        <v>0</v>
      </c>
      <c r="B5141" t="s">
        <v>1524</v>
      </c>
      <c r="C5141" s="1">
        <v>4.0236499999999999E-7</v>
      </c>
    </row>
    <row r="5142" spans="1:3">
      <c r="A5142" t="s">
        <v>0</v>
      </c>
      <c r="B5142" t="s">
        <v>1526</v>
      </c>
      <c r="C5142" s="1">
        <v>4.0236499999999999E-7</v>
      </c>
    </row>
    <row r="5143" spans="1:3">
      <c r="A5143" t="s">
        <v>0</v>
      </c>
      <c r="B5143" t="s">
        <v>1554</v>
      </c>
      <c r="C5143" s="1">
        <v>4.0236499999999999E-7</v>
      </c>
    </row>
    <row r="5144" spans="1:3">
      <c r="A5144" t="s">
        <v>0</v>
      </c>
      <c r="B5144" t="s">
        <v>1555</v>
      </c>
      <c r="C5144" s="1">
        <v>4.0236499999999999E-7</v>
      </c>
    </row>
    <row r="5145" spans="1:3">
      <c r="A5145" t="s">
        <v>0</v>
      </c>
      <c r="B5145" t="s">
        <v>1560</v>
      </c>
      <c r="C5145" s="1">
        <v>4.0236499999999999E-7</v>
      </c>
    </row>
    <row r="5146" spans="1:3">
      <c r="A5146" t="s">
        <v>0</v>
      </c>
      <c r="B5146" t="s">
        <v>1565</v>
      </c>
      <c r="C5146" s="1">
        <v>4.0236499999999999E-7</v>
      </c>
    </row>
    <row r="5147" spans="1:3">
      <c r="A5147" t="s">
        <v>0</v>
      </c>
      <c r="B5147" t="s">
        <v>1569</v>
      </c>
      <c r="C5147" s="1">
        <v>4.0236499999999999E-7</v>
      </c>
    </row>
    <row r="5148" spans="1:3">
      <c r="A5148" t="s">
        <v>0</v>
      </c>
      <c r="B5148" t="s">
        <v>1572</v>
      </c>
      <c r="C5148" s="1">
        <v>4.0236499999999999E-7</v>
      </c>
    </row>
    <row r="5149" spans="1:3">
      <c r="A5149" t="s">
        <v>0</v>
      </c>
      <c r="B5149" t="s">
        <v>1585</v>
      </c>
      <c r="C5149" s="1">
        <v>4.0236499999999999E-7</v>
      </c>
    </row>
    <row r="5150" spans="1:3">
      <c r="A5150" t="s">
        <v>0</v>
      </c>
      <c r="B5150" t="s">
        <v>1598</v>
      </c>
      <c r="C5150" s="1">
        <v>4.0236499999999999E-7</v>
      </c>
    </row>
    <row r="5151" spans="1:3">
      <c r="A5151" t="s">
        <v>0</v>
      </c>
      <c r="B5151" t="s">
        <v>1626</v>
      </c>
      <c r="C5151" s="1">
        <v>4.0236499999999999E-7</v>
      </c>
    </row>
    <row r="5152" spans="1:3">
      <c r="A5152" t="s">
        <v>0</v>
      </c>
      <c r="B5152" t="s">
        <v>1640</v>
      </c>
      <c r="C5152" s="1">
        <v>4.0236499999999999E-7</v>
      </c>
    </row>
    <row r="5153" spans="1:3">
      <c r="A5153" t="s">
        <v>0</v>
      </c>
      <c r="B5153" t="s">
        <v>1672</v>
      </c>
      <c r="C5153" s="1">
        <v>4.0236499999999999E-7</v>
      </c>
    </row>
    <row r="5154" spans="1:3">
      <c r="A5154" t="s">
        <v>0</v>
      </c>
      <c r="B5154" t="s">
        <v>1690</v>
      </c>
      <c r="C5154" s="1">
        <v>4.0236499999999999E-7</v>
      </c>
    </row>
    <row r="5155" spans="1:3">
      <c r="A5155" t="s">
        <v>0</v>
      </c>
      <c r="B5155" t="s">
        <v>1736</v>
      </c>
      <c r="C5155" s="1">
        <v>4.0236499999999999E-7</v>
      </c>
    </row>
    <row r="5156" spans="1:3">
      <c r="A5156" t="s">
        <v>0</v>
      </c>
      <c r="B5156" t="s">
        <v>1751</v>
      </c>
      <c r="C5156" s="1">
        <v>4.0236499999999999E-7</v>
      </c>
    </row>
    <row r="5157" spans="1:3">
      <c r="A5157" t="s">
        <v>0</v>
      </c>
      <c r="B5157" t="s">
        <v>1758</v>
      </c>
      <c r="C5157" s="1">
        <v>4.0236499999999999E-7</v>
      </c>
    </row>
    <row r="5158" spans="1:3">
      <c r="A5158" t="s">
        <v>0</v>
      </c>
      <c r="B5158" t="s">
        <v>1761</v>
      </c>
      <c r="C5158" s="1">
        <v>4.0236499999999999E-7</v>
      </c>
    </row>
    <row r="5159" spans="1:3">
      <c r="A5159" t="s">
        <v>0</v>
      </c>
      <c r="B5159" t="s">
        <v>1765</v>
      </c>
      <c r="C5159" s="1">
        <v>4.0236499999999999E-7</v>
      </c>
    </row>
    <row r="5160" spans="1:3">
      <c r="A5160" t="s">
        <v>0</v>
      </c>
      <c r="B5160" t="s">
        <v>1775</v>
      </c>
      <c r="C5160" s="1">
        <v>4.0236499999999999E-7</v>
      </c>
    </row>
    <row r="5161" spans="1:3">
      <c r="A5161" t="s">
        <v>0</v>
      </c>
      <c r="B5161" t="s">
        <v>1782</v>
      </c>
      <c r="C5161" s="1">
        <v>4.0236499999999999E-7</v>
      </c>
    </row>
    <row r="5162" spans="1:3">
      <c r="A5162" t="s">
        <v>0</v>
      </c>
      <c r="B5162" t="s">
        <v>1799</v>
      </c>
      <c r="C5162" s="1">
        <v>4.0236499999999999E-7</v>
      </c>
    </row>
    <row r="5163" spans="1:3">
      <c r="A5163" t="s">
        <v>0</v>
      </c>
      <c r="B5163" t="s">
        <v>1802</v>
      </c>
      <c r="C5163" s="1">
        <v>4.0236499999999999E-7</v>
      </c>
    </row>
    <row r="5164" spans="1:3">
      <c r="A5164" t="s">
        <v>0</v>
      </c>
      <c r="B5164" t="s">
        <v>1803</v>
      </c>
      <c r="C5164" s="1">
        <v>4.0236499999999999E-7</v>
      </c>
    </row>
    <row r="5165" spans="1:3">
      <c r="A5165" t="s">
        <v>0</v>
      </c>
      <c r="B5165" t="s">
        <v>1813</v>
      </c>
      <c r="C5165" s="1">
        <v>4.0236499999999999E-7</v>
      </c>
    </row>
    <row r="5166" spans="1:3">
      <c r="A5166" t="s">
        <v>0</v>
      </c>
      <c r="B5166" t="s">
        <v>1861</v>
      </c>
      <c r="C5166" s="1">
        <v>4.0236499999999999E-7</v>
      </c>
    </row>
    <row r="5167" spans="1:3">
      <c r="A5167" t="s">
        <v>0</v>
      </c>
      <c r="B5167" t="s">
        <v>1871</v>
      </c>
      <c r="C5167" s="1">
        <v>4.0236499999999999E-7</v>
      </c>
    </row>
    <row r="5168" spans="1:3">
      <c r="A5168" t="s">
        <v>0</v>
      </c>
      <c r="B5168" t="s">
        <v>1873</v>
      </c>
      <c r="C5168" s="1">
        <v>4.0236499999999999E-7</v>
      </c>
    </row>
    <row r="5169" spans="1:3">
      <c r="A5169" t="s">
        <v>0</v>
      </c>
      <c r="B5169" t="s">
        <v>1902</v>
      </c>
      <c r="C5169" s="1">
        <v>4.0236499999999999E-7</v>
      </c>
    </row>
    <row r="5170" spans="1:3">
      <c r="A5170" t="s">
        <v>0</v>
      </c>
      <c r="B5170" t="s">
        <v>1909</v>
      </c>
      <c r="C5170" s="1">
        <v>4.0236499999999999E-7</v>
      </c>
    </row>
    <row r="5171" spans="1:3">
      <c r="A5171" t="s">
        <v>0</v>
      </c>
      <c r="B5171" t="s">
        <v>1940</v>
      </c>
      <c r="C5171" s="1">
        <v>4.0236499999999999E-7</v>
      </c>
    </row>
    <row r="5172" spans="1:3">
      <c r="A5172" t="s">
        <v>0</v>
      </c>
      <c r="B5172" t="s">
        <v>1972</v>
      </c>
      <c r="C5172" s="1">
        <v>4.0236499999999999E-7</v>
      </c>
    </row>
    <row r="5173" spans="1:3">
      <c r="A5173" t="s">
        <v>0</v>
      </c>
      <c r="B5173" t="s">
        <v>1981</v>
      </c>
      <c r="C5173" s="1">
        <v>4.0236499999999999E-7</v>
      </c>
    </row>
    <row r="5174" spans="1:3">
      <c r="A5174" t="s">
        <v>0</v>
      </c>
      <c r="B5174" t="s">
        <v>1988</v>
      </c>
      <c r="C5174" s="1">
        <v>4.0236499999999999E-7</v>
      </c>
    </row>
    <row r="5175" spans="1:3">
      <c r="A5175" t="s">
        <v>0</v>
      </c>
      <c r="B5175" t="s">
        <v>2004</v>
      </c>
      <c r="C5175" s="1">
        <v>4.0236499999999999E-7</v>
      </c>
    </row>
    <row r="5176" spans="1:3">
      <c r="A5176" t="s">
        <v>0</v>
      </c>
      <c r="B5176" t="s">
        <v>2025</v>
      </c>
      <c r="C5176" s="1">
        <v>4.0236499999999999E-7</v>
      </c>
    </row>
    <row r="5177" spans="1:3">
      <c r="A5177" t="s">
        <v>0</v>
      </c>
      <c r="B5177" t="s">
        <v>2066</v>
      </c>
      <c r="C5177" s="1">
        <v>4.0236499999999999E-7</v>
      </c>
    </row>
    <row r="5178" spans="1:3">
      <c r="A5178" t="s">
        <v>0</v>
      </c>
      <c r="B5178" t="s">
        <v>2068</v>
      </c>
      <c r="C5178" s="1">
        <v>4.0236499999999999E-7</v>
      </c>
    </row>
    <row r="5179" spans="1:3">
      <c r="A5179" t="s">
        <v>0</v>
      </c>
      <c r="B5179" t="s">
        <v>2089</v>
      </c>
      <c r="C5179" s="1">
        <v>4.0236499999999999E-7</v>
      </c>
    </row>
    <row r="5180" spans="1:3">
      <c r="A5180" t="s">
        <v>0</v>
      </c>
      <c r="B5180" t="s">
        <v>2099</v>
      </c>
      <c r="C5180" s="1">
        <v>4.0236499999999999E-7</v>
      </c>
    </row>
    <row r="5181" spans="1:3">
      <c r="A5181" t="s">
        <v>0</v>
      </c>
      <c r="B5181" t="s">
        <v>2106</v>
      </c>
      <c r="C5181" s="1">
        <v>4.0236499999999999E-7</v>
      </c>
    </row>
    <row r="5182" spans="1:3">
      <c r="A5182" t="s">
        <v>0</v>
      </c>
      <c r="B5182" t="s">
        <v>2115</v>
      </c>
      <c r="C5182" s="1">
        <v>4.0236499999999999E-7</v>
      </c>
    </row>
    <row r="5183" spans="1:3">
      <c r="A5183" t="s">
        <v>0</v>
      </c>
      <c r="B5183" t="s">
        <v>2121</v>
      </c>
      <c r="C5183" s="1">
        <v>4.0236499999999999E-7</v>
      </c>
    </row>
    <row r="5184" spans="1:3">
      <c r="A5184" t="s">
        <v>0</v>
      </c>
      <c r="B5184" t="s">
        <v>2140</v>
      </c>
      <c r="C5184" s="1">
        <v>4.0236499999999999E-7</v>
      </c>
    </row>
    <row r="5185" spans="1:3">
      <c r="A5185" t="s">
        <v>0</v>
      </c>
      <c r="B5185" t="s">
        <v>2154</v>
      </c>
      <c r="C5185" s="1">
        <v>4.0236499999999999E-7</v>
      </c>
    </row>
    <row r="5186" spans="1:3">
      <c r="A5186" t="s">
        <v>0</v>
      </c>
      <c r="B5186" t="s">
        <v>2170</v>
      </c>
      <c r="C5186" s="1">
        <v>4.0236499999999999E-7</v>
      </c>
    </row>
    <row r="5187" spans="1:3">
      <c r="A5187" t="s">
        <v>0</v>
      </c>
      <c r="B5187" t="s">
        <v>2184</v>
      </c>
      <c r="C5187" s="1">
        <v>4.0236499999999999E-7</v>
      </c>
    </row>
    <row r="5188" spans="1:3">
      <c r="A5188" t="s">
        <v>0</v>
      </c>
      <c r="B5188" t="s">
        <v>2204</v>
      </c>
      <c r="C5188" s="1">
        <v>4.0236499999999999E-7</v>
      </c>
    </row>
    <row r="5189" spans="1:3">
      <c r="A5189" t="s">
        <v>0</v>
      </c>
      <c r="B5189" t="s">
        <v>2206</v>
      </c>
      <c r="C5189" s="1">
        <v>4.0236499999999999E-7</v>
      </c>
    </row>
    <row r="5190" spans="1:3">
      <c r="A5190" t="s">
        <v>0</v>
      </c>
      <c r="B5190" t="s">
        <v>2256</v>
      </c>
      <c r="C5190" s="1">
        <v>4.0236499999999999E-7</v>
      </c>
    </row>
    <row r="5191" spans="1:3">
      <c r="A5191" t="s">
        <v>0</v>
      </c>
      <c r="B5191" t="s">
        <v>2258</v>
      </c>
      <c r="C5191" s="1">
        <v>4.0236499999999999E-7</v>
      </c>
    </row>
    <row r="5192" spans="1:3">
      <c r="A5192" t="s">
        <v>0</v>
      </c>
      <c r="B5192" t="s">
        <v>2265</v>
      </c>
      <c r="C5192" s="1">
        <v>4.0236499999999999E-7</v>
      </c>
    </row>
    <row r="5193" spans="1:3">
      <c r="A5193" t="s">
        <v>0</v>
      </c>
      <c r="B5193" t="s">
        <v>2266</v>
      </c>
      <c r="C5193" s="1">
        <v>4.0236499999999999E-7</v>
      </c>
    </row>
    <row r="5194" spans="1:3">
      <c r="A5194" t="s">
        <v>0</v>
      </c>
      <c r="B5194" t="s">
        <v>2293</v>
      </c>
      <c r="C5194" s="1">
        <v>4.0236499999999999E-7</v>
      </c>
    </row>
    <row r="5195" spans="1:3">
      <c r="A5195" t="s">
        <v>0</v>
      </c>
      <c r="B5195" t="s">
        <v>2309</v>
      </c>
      <c r="C5195" s="1">
        <v>4.0236499999999999E-7</v>
      </c>
    </row>
    <row r="5196" spans="1:3">
      <c r="A5196" t="s">
        <v>0</v>
      </c>
      <c r="B5196" t="s">
        <v>2332</v>
      </c>
      <c r="C5196" s="1">
        <v>4.0236499999999999E-7</v>
      </c>
    </row>
    <row r="5197" spans="1:3">
      <c r="A5197" t="s">
        <v>0</v>
      </c>
      <c r="B5197" t="s">
        <v>2351</v>
      </c>
      <c r="C5197" s="1">
        <v>4.0236499999999999E-7</v>
      </c>
    </row>
    <row r="5198" spans="1:3">
      <c r="A5198" t="s">
        <v>0</v>
      </c>
      <c r="B5198" t="s">
        <v>2376</v>
      </c>
      <c r="C5198" s="1">
        <v>4.0236499999999999E-7</v>
      </c>
    </row>
    <row r="5199" spans="1:3">
      <c r="A5199" t="s">
        <v>0</v>
      </c>
      <c r="B5199" t="s">
        <v>2379</v>
      </c>
      <c r="C5199" s="1">
        <v>4.0236499999999999E-7</v>
      </c>
    </row>
    <row r="5200" spans="1:3">
      <c r="A5200" t="s">
        <v>0</v>
      </c>
      <c r="B5200" t="s">
        <v>2382</v>
      </c>
      <c r="C5200" s="1">
        <v>4.0236499999999999E-7</v>
      </c>
    </row>
    <row r="5201" spans="1:3">
      <c r="A5201" t="s">
        <v>0</v>
      </c>
      <c r="B5201" t="s">
        <v>2391</v>
      </c>
      <c r="C5201" s="1">
        <v>4.0236499999999999E-7</v>
      </c>
    </row>
    <row r="5202" spans="1:3">
      <c r="A5202" t="s">
        <v>0</v>
      </c>
      <c r="B5202" t="s">
        <v>2398</v>
      </c>
      <c r="C5202" s="1">
        <v>4.0236499999999999E-7</v>
      </c>
    </row>
    <row r="5203" spans="1:3">
      <c r="A5203" t="s">
        <v>0</v>
      </c>
      <c r="B5203" t="s">
        <v>2411</v>
      </c>
      <c r="C5203" s="1">
        <v>4.0236499999999999E-7</v>
      </c>
    </row>
    <row r="5204" spans="1:3">
      <c r="A5204" t="s">
        <v>0</v>
      </c>
      <c r="B5204" t="s">
        <v>2412</v>
      </c>
      <c r="C5204" s="1">
        <v>4.0236499999999999E-7</v>
      </c>
    </row>
    <row r="5205" spans="1:3">
      <c r="A5205" t="s">
        <v>0</v>
      </c>
      <c r="B5205" t="s">
        <v>2417</v>
      </c>
      <c r="C5205" s="1">
        <v>4.0236499999999999E-7</v>
      </c>
    </row>
    <row r="5206" spans="1:3">
      <c r="A5206" t="s">
        <v>0</v>
      </c>
      <c r="B5206" t="s">
        <v>2419</v>
      </c>
      <c r="C5206" s="1">
        <v>4.0236499999999999E-7</v>
      </c>
    </row>
    <row r="5207" spans="1:3">
      <c r="A5207" t="s">
        <v>0</v>
      </c>
      <c r="B5207" t="s">
        <v>2446</v>
      </c>
      <c r="C5207" s="1">
        <v>4.0236499999999999E-7</v>
      </c>
    </row>
    <row r="5208" spans="1:3">
      <c r="A5208" t="s">
        <v>0</v>
      </c>
      <c r="B5208" t="s">
        <v>2457</v>
      </c>
      <c r="C5208" s="1">
        <v>4.0236499999999999E-7</v>
      </c>
    </row>
    <row r="5209" spans="1:3">
      <c r="A5209" t="s">
        <v>0</v>
      </c>
      <c r="B5209" t="s">
        <v>2460</v>
      </c>
      <c r="C5209" s="1">
        <v>4.0236499999999999E-7</v>
      </c>
    </row>
    <row r="5210" spans="1:3">
      <c r="A5210" t="s">
        <v>0</v>
      </c>
      <c r="B5210" t="s">
        <v>2488</v>
      </c>
      <c r="C5210" s="1">
        <v>4.0236499999999999E-7</v>
      </c>
    </row>
    <row r="5211" spans="1:3">
      <c r="A5211" t="s">
        <v>0</v>
      </c>
      <c r="B5211" t="s">
        <v>2494</v>
      </c>
      <c r="C5211" s="1">
        <v>4.0236499999999999E-7</v>
      </c>
    </row>
    <row r="5212" spans="1:3">
      <c r="A5212" t="s">
        <v>0</v>
      </c>
      <c r="B5212" t="s">
        <v>2549</v>
      </c>
      <c r="C5212" s="1">
        <v>4.0236499999999999E-7</v>
      </c>
    </row>
    <row r="5213" spans="1:3">
      <c r="A5213" t="s">
        <v>0</v>
      </c>
      <c r="B5213" t="s">
        <v>2564</v>
      </c>
      <c r="C5213" s="1">
        <v>4.0236499999999999E-7</v>
      </c>
    </row>
    <row r="5214" spans="1:3">
      <c r="A5214" t="s">
        <v>0</v>
      </c>
      <c r="B5214" t="s">
        <v>2595</v>
      </c>
      <c r="C5214" s="1">
        <v>4.0236499999999999E-7</v>
      </c>
    </row>
    <row r="5215" spans="1:3">
      <c r="A5215" t="s">
        <v>0</v>
      </c>
      <c r="B5215" t="s">
        <v>2603</v>
      </c>
      <c r="C5215" s="1">
        <v>4.0236499999999999E-7</v>
      </c>
    </row>
    <row r="5216" spans="1:3">
      <c r="A5216" t="s">
        <v>0</v>
      </c>
      <c r="B5216" t="s">
        <v>2606</v>
      </c>
      <c r="C5216" s="1">
        <v>4.0236499999999999E-7</v>
      </c>
    </row>
    <row r="5217" spans="1:3">
      <c r="A5217" t="s">
        <v>0</v>
      </c>
      <c r="B5217" t="s">
        <v>2633</v>
      </c>
      <c r="C5217" s="1">
        <v>4.0236499999999999E-7</v>
      </c>
    </row>
    <row r="5218" spans="1:3">
      <c r="A5218" t="s">
        <v>0</v>
      </c>
      <c r="B5218" t="s">
        <v>2646</v>
      </c>
      <c r="C5218" s="1">
        <v>4.0236499999999999E-7</v>
      </c>
    </row>
    <row r="5219" spans="1:3">
      <c r="A5219" t="s">
        <v>0</v>
      </c>
      <c r="B5219" t="s">
        <v>2656</v>
      </c>
      <c r="C5219" s="1">
        <v>4.0236499999999999E-7</v>
      </c>
    </row>
    <row r="5220" spans="1:3">
      <c r="A5220" t="s">
        <v>0</v>
      </c>
      <c r="B5220" t="s">
        <v>2677</v>
      </c>
      <c r="C5220" s="1">
        <v>4.0236499999999999E-7</v>
      </c>
    </row>
    <row r="5221" spans="1:3">
      <c r="A5221" t="s">
        <v>0</v>
      </c>
      <c r="B5221" t="s">
        <v>2680</v>
      </c>
      <c r="C5221" s="1">
        <v>4.0236499999999999E-7</v>
      </c>
    </row>
    <row r="5222" spans="1:3">
      <c r="A5222" t="s">
        <v>0</v>
      </c>
      <c r="B5222" t="s">
        <v>2683</v>
      </c>
      <c r="C5222" s="1">
        <v>4.0236499999999999E-7</v>
      </c>
    </row>
    <row r="5223" spans="1:3">
      <c r="A5223" t="s">
        <v>0</v>
      </c>
      <c r="B5223" t="s">
        <v>2703</v>
      </c>
      <c r="C5223" s="1">
        <v>4.0236499999999999E-7</v>
      </c>
    </row>
    <row r="5224" spans="1:3">
      <c r="A5224" t="s">
        <v>0</v>
      </c>
      <c r="B5224" t="s">
        <v>2718</v>
      </c>
      <c r="C5224" s="1">
        <v>4.0236499999999999E-7</v>
      </c>
    </row>
    <row r="5225" spans="1:3">
      <c r="A5225" t="s">
        <v>0</v>
      </c>
      <c r="B5225" t="s">
        <v>2737</v>
      </c>
      <c r="C5225" s="1">
        <v>4.0236499999999999E-7</v>
      </c>
    </row>
    <row r="5226" spans="1:3">
      <c r="A5226" t="s">
        <v>0</v>
      </c>
      <c r="B5226" t="s">
        <v>2740</v>
      </c>
      <c r="C5226" s="1">
        <v>4.0236499999999999E-7</v>
      </c>
    </row>
    <row r="5227" spans="1:3">
      <c r="A5227" t="s">
        <v>0</v>
      </c>
      <c r="B5227" t="s">
        <v>2748</v>
      </c>
      <c r="C5227" s="1">
        <v>4.0236499999999999E-7</v>
      </c>
    </row>
    <row r="5228" spans="1:3">
      <c r="A5228" t="s">
        <v>0</v>
      </c>
      <c r="B5228" t="s">
        <v>2769</v>
      </c>
      <c r="C5228" s="1">
        <v>4.0236499999999999E-7</v>
      </c>
    </row>
    <row r="5229" spans="1:3">
      <c r="A5229" t="s">
        <v>0</v>
      </c>
      <c r="B5229" t="s">
        <v>2772</v>
      </c>
      <c r="C5229" s="1">
        <v>4.0236499999999999E-7</v>
      </c>
    </row>
    <row r="5230" spans="1:3">
      <c r="A5230" t="s">
        <v>0</v>
      </c>
      <c r="B5230" t="s">
        <v>2780</v>
      </c>
      <c r="C5230" s="1">
        <v>4.0236499999999999E-7</v>
      </c>
    </row>
    <row r="5231" spans="1:3">
      <c r="A5231" t="s">
        <v>0</v>
      </c>
      <c r="B5231" t="s">
        <v>2800</v>
      </c>
      <c r="C5231" s="1">
        <v>4.0236499999999999E-7</v>
      </c>
    </row>
    <row r="5232" spans="1:3">
      <c r="A5232" t="s">
        <v>0</v>
      </c>
      <c r="B5232" t="s">
        <v>2819</v>
      </c>
      <c r="C5232" s="1">
        <v>4.0236499999999999E-7</v>
      </c>
    </row>
    <row r="5233" spans="1:3">
      <c r="A5233" t="s">
        <v>0</v>
      </c>
      <c r="B5233" t="s">
        <v>2822</v>
      </c>
      <c r="C5233" s="1">
        <v>4.0236499999999999E-7</v>
      </c>
    </row>
    <row r="5234" spans="1:3">
      <c r="A5234" t="s">
        <v>0</v>
      </c>
      <c r="B5234" t="s">
        <v>2839</v>
      </c>
      <c r="C5234" s="1">
        <v>4.0236499999999999E-7</v>
      </c>
    </row>
    <row r="5235" spans="1:3">
      <c r="A5235" t="s">
        <v>0</v>
      </c>
      <c r="B5235" t="s">
        <v>2852</v>
      </c>
      <c r="C5235" s="1">
        <v>4.0236499999999999E-7</v>
      </c>
    </row>
    <row r="5236" spans="1:3">
      <c r="A5236" t="s">
        <v>0</v>
      </c>
      <c r="B5236" t="s">
        <v>2856</v>
      </c>
      <c r="C5236" s="1">
        <v>4.0236499999999999E-7</v>
      </c>
    </row>
    <row r="5237" spans="1:3">
      <c r="A5237" t="s">
        <v>0</v>
      </c>
      <c r="B5237" t="s">
        <v>2865</v>
      </c>
      <c r="C5237" s="1">
        <v>4.0236499999999999E-7</v>
      </c>
    </row>
    <row r="5238" spans="1:3">
      <c r="A5238" t="s">
        <v>0</v>
      </c>
      <c r="B5238" t="s">
        <v>2866</v>
      </c>
      <c r="C5238" s="1">
        <v>4.0236499999999999E-7</v>
      </c>
    </row>
    <row r="5239" spans="1:3">
      <c r="A5239" t="s">
        <v>0</v>
      </c>
      <c r="B5239" t="s">
        <v>2894</v>
      </c>
      <c r="C5239" s="1">
        <v>4.0236499999999999E-7</v>
      </c>
    </row>
    <row r="5240" spans="1:3">
      <c r="A5240" t="s">
        <v>0</v>
      </c>
      <c r="B5240" t="s">
        <v>2895</v>
      </c>
      <c r="C5240" s="1">
        <v>4.0236499999999999E-7</v>
      </c>
    </row>
    <row r="5241" spans="1:3">
      <c r="A5241" t="s">
        <v>0</v>
      </c>
      <c r="B5241" t="s">
        <v>2900</v>
      </c>
      <c r="C5241" s="1">
        <v>4.0236499999999999E-7</v>
      </c>
    </row>
    <row r="5242" spans="1:3">
      <c r="A5242" t="s">
        <v>0</v>
      </c>
      <c r="B5242" t="s">
        <v>2904</v>
      </c>
      <c r="C5242" s="1">
        <v>4.0236499999999999E-7</v>
      </c>
    </row>
    <row r="5243" spans="1:3">
      <c r="A5243" t="s">
        <v>0</v>
      </c>
      <c r="B5243" t="s">
        <v>2933</v>
      </c>
      <c r="C5243" s="1">
        <v>4.0236499999999999E-7</v>
      </c>
    </row>
    <row r="5244" spans="1:3">
      <c r="A5244" t="s">
        <v>0</v>
      </c>
      <c r="B5244" t="s">
        <v>2956</v>
      </c>
      <c r="C5244" s="1">
        <v>4.0236499999999999E-7</v>
      </c>
    </row>
    <row r="5245" spans="1:3">
      <c r="A5245" t="s">
        <v>0</v>
      </c>
      <c r="B5245" t="s">
        <v>2984</v>
      </c>
      <c r="C5245" s="1">
        <v>4.0236499999999999E-7</v>
      </c>
    </row>
    <row r="5246" spans="1:3">
      <c r="A5246" t="s">
        <v>0</v>
      </c>
      <c r="B5246" t="s">
        <v>2987</v>
      </c>
      <c r="C5246" s="1">
        <v>4.0236499999999999E-7</v>
      </c>
    </row>
    <row r="5247" spans="1:3">
      <c r="A5247" t="s">
        <v>0</v>
      </c>
      <c r="B5247" t="s">
        <v>2998</v>
      </c>
      <c r="C5247" s="1">
        <v>4.0236499999999999E-7</v>
      </c>
    </row>
    <row r="5248" spans="1:3">
      <c r="A5248" t="s">
        <v>0</v>
      </c>
      <c r="B5248" t="s">
        <v>3001</v>
      </c>
      <c r="C5248" s="1">
        <v>4.0236499999999999E-7</v>
      </c>
    </row>
    <row r="5249" spans="1:3">
      <c r="A5249" t="s">
        <v>0</v>
      </c>
      <c r="B5249" t="s">
        <v>3011</v>
      </c>
      <c r="C5249" s="1">
        <v>4.0236499999999999E-7</v>
      </c>
    </row>
    <row r="5250" spans="1:3">
      <c r="A5250" t="s">
        <v>0</v>
      </c>
      <c r="B5250" t="s">
        <v>3029</v>
      </c>
      <c r="C5250" s="1">
        <v>4.0236499999999999E-7</v>
      </c>
    </row>
    <row r="5251" spans="1:3">
      <c r="A5251" t="s">
        <v>0</v>
      </c>
      <c r="B5251" t="s">
        <v>3032</v>
      </c>
      <c r="C5251" s="1">
        <v>4.0236499999999999E-7</v>
      </c>
    </row>
    <row r="5252" spans="1:3">
      <c r="A5252" t="s">
        <v>0</v>
      </c>
      <c r="B5252" t="s">
        <v>3048</v>
      </c>
      <c r="C5252" s="1">
        <v>4.0236499999999999E-7</v>
      </c>
    </row>
    <row r="5253" spans="1:3">
      <c r="A5253" t="s">
        <v>0</v>
      </c>
      <c r="B5253" t="s">
        <v>3108</v>
      </c>
      <c r="C5253" s="1">
        <v>4.0236499999999999E-7</v>
      </c>
    </row>
    <row r="5254" spans="1:3">
      <c r="A5254" t="s">
        <v>0</v>
      </c>
      <c r="B5254" t="s">
        <v>3154</v>
      </c>
      <c r="C5254" s="1">
        <v>4.0236499999999999E-7</v>
      </c>
    </row>
    <row r="5255" spans="1:3">
      <c r="A5255" t="s">
        <v>0</v>
      </c>
      <c r="B5255" t="s">
        <v>3166</v>
      </c>
      <c r="C5255" s="1">
        <v>4.0236499999999999E-7</v>
      </c>
    </row>
    <row r="5256" spans="1:3">
      <c r="A5256" t="s">
        <v>0</v>
      </c>
      <c r="B5256" t="s">
        <v>3167</v>
      </c>
      <c r="C5256" s="1">
        <v>4.0236499999999999E-7</v>
      </c>
    </row>
    <row r="5257" spans="1:3">
      <c r="A5257" t="s">
        <v>0</v>
      </c>
      <c r="B5257" t="s">
        <v>3182</v>
      </c>
      <c r="C5257" s="1">
        <v>4.0236499999999999E-7</v>
      </c>
    </row>
    <row r="5258" spans="1:3">
      <c r="A5258" t="s">
        <v>0</v>
      </c>
      <c r="B5258" t="s">
        <v>3194</v>
      </c>
      <c r="C5258" s="1">
        <v>4.0236499999999999E-7</v>
      </c>
    </row>
    <row r="5259" spans="1:3">
      <c r="A5259" t="s">
        <v>0</v>
      </c>
      <c r="B5259" t="s">
        <v>3207</v>
      </c>
      <c r="C5259" s="1">
        <v>4.0236499999999999E-7</v>
      </c>
    </row>
    <row r="5260" spans="1:3">
      <c r="A5260" t="s">
        <v>0</v>
      </c>
      <c r="B5260" t="s">
        <v>3217</v>
      </c>
      <c r="C5260" s="1">
        <v>4.0236499999999999E-7</v>
      </c>
    </row>
    <row r="5261" spans="1:3">
      <c r="A5261" t="s">
        <v>0</v>
      </c>
      <c r="B5261" t="s">
        <v>3239</v>
      </c>
      <c r="C5261" s="1">
        <v>4.0236499999999999E-7</v>
      </c>
    </row>
    <row r="5262" spans="1:3">
      <c r="A5262" t="s">
        <v>0</v>
      </c>
      <c r="B5262" t="s">
        <v>3252</v>
      </c>
      <c r="C5262" s="1">
        <v>4.0236499999999999E-7</v>
      </c>
    </row>
    <row r="5263" spans="1:3">
      <c r="A5263" t="s">
        <v>0</v>
      </c>
      <c r="B5263" t="s">
        <v>3258</v>
      </c>
      <c r="C5263" s="1">
        <v>4.0236499999999999E-7</v>
      </c>
    </row>
    <row r="5264" spans="1:3">
      <c r="A5264" t="s">
        <v>0</v>
      </c>
      <c r="B5264" t="s">
        <v>3261</v>
      </c>
      <c r="C5264" s="1">
        <v>4.0236499999999999E-7</v>
      </c>
    </row>
    <row r="5265" spans="1:3">
      <c r="A5265" t="s">
        <v>0</v>
      </c>
      <c r="B5265" t="s">
        <v>3263</v>
      </c>
      <c r="C5265" s="1">
        <v>4.0236499999999999E-7</v>
      </c>
    </row>
    <row r="5266" spans="1:3">
      <c r="A5266" t="s">
        <v>0</v>
      </c>
      <c r="B5266" t="s">
        <v>3284</v>
      </c>
      <c r="C5266" s="1">
        <v>4.0236499999999999E-7</v>
      </c>
    </row>
    <row r="5267" spans="1:3">
      <c r="A5267" t="s">
        <v>0</v>
      </c>
      <c r="B5267" t="s">
        <v>3357</v>
      </c>
      <c r="C5267" s="1">
        <v>4.0236499999999999E-7</v>
      </c>
    </row>
    <row r="5268" spans="1:3">
      <c r="A5268" t="s">
        <v>0</v>
      </c>
      <c r="B5268" t="s">
        <v>3372</v>
      </c>
      <c r="C5268" s="1">
        <v>4.0236499999999999E-7</v>
      </c>
    </row>
    <row r="5269" spans="1:3">
      <c r="A5269" t="s">
        <v>0</v>
      </c>
      <c r="B5269" t="s">
        <v>3394</v>
      </c>
      <c r="C5269" s="1">
        <v>4.0236499999999999E-7</v>
      </c>
    </row>
    <row r="5270" spans="1:3">
      <c r="A5270" t="s">
        <v>0</v>
      </c>
      <c r="B5270" t="s">
        <v>3403</v>
      </c>
      <c r="C5270" s="1">
        <v>4.0236499999999999E-7</v>
      </c>
    </row>
    <row r="5271" spans="1:3">
      <c r="A5271" t="s">
        <v>0</v>
      </c>
      <c r="B5271" t="s">
        <v>3411</v>
      </c>
      <c r="C5271" s="1">
        <v>4.0236499999999999E-7</v>
      </c>
    </row>
    <row r="5272" spans="1:3">
      <c r="A5272" t="s">
        <v>0</v>
      </c>
      <c r="B5272" t="s">
        <v>3428</v>
      </c>
      <c r="C5272" s="1">
        <v>4.0236499999999999E-7</v>
      </c>
    </row>
    <row r="5273" spans="1:3">
      <c r="A5273" t="s">
        <v>0</v>
      </c>
      <c r="B5273" t="s">
        <v>3431</v>
      </c>
      <c r="C5273" s="1">
        <v>4.0236499999999999E-7</v>
      </c>
    </row>
    <row r="5274" spans="1:3">
      <c r="A5274" t="s">
        <v>0</v>
      </c>
      <c r="B5274" t="s">
        <v>3437</v>
      </c>
      <c r="C5274" s="1">
        <v>4.0236499999999999E-7</v>
      </c>
    </row>
    <row r="5275" spans="1:3">
      <c r="A5275" t="s">
        <v>0</v>
      </c>
      <c r="B5275" t="s">
        <v>3474</v>
      </c>
      <c r="C5275" s="1">
        <v>4.0236499999999999E-7</v>
      </c>
    </row>
    <row r="5276" spans="1:3">
      <c r="A5276" t="s">
        <v>0</v>
      </c>
      <c r="B5276" t="s">
        <v>3475</v>
      </c>
      <c r="C5276" s="1">
        <v>4.0236499999999999E-7</v>
      </c>
    </row>
    <row r="5277" spans="1:3">
      <c r="A5277" t="s">
        <v>0</v>
      </c>
      <c r="B5277" t="s">
        <v>3486</v>
      </c>
      <c r="C5277" s="1">
        <v>4.0236499999999999E-7</v>
      </c>
    </row>
    <row r="5278" spans="1:3">
      <c r="A5278" t="s">
        <v>0</v>
      </c>
      <c r="B5278" t="s">
        <v>3498</v>
      </c>
      <c r="C5278" s="1">
        <v>4.0236499999999999E-7</v>
      </c>
    </row>
    <row r="5279" spans="1:3">
      <c r="A5279" t="s">
        <v>0</v>
      </c>
      <c r="B5279" t="s">
        <v>3530</v>
      </c>
      <c r="C5279" s="1">
        <v>4.0236499999999999E-7</v>
      </c>
    </row>
    <row r="5280" spans="1:3">
      <c r="A5280" t="s">
        <v>0</v>
      </c>
      <c r="B5280" t="s">
        <v>3585</v>
      </c>
      <c r="C5280" s="1">
        <v>4.0236499999999999E-7</v>
      </c>
    </row>
    <row r="5281" spans="1:3">
      <c r="A5281" t="s">
        <v>0</v>
      </c>
      <c r="B5281" t="s">
        <v>3616</v>
      </c>
      <c r="C5281" s="1">
        <v>4.0236499999999999E-7</v>
      </c>
    </row>
    <row r="5282" spans="1:3">
      <c r="A5282" t="s">
        <v>0</v>
      </c>
      <c r="B5282" t="s">
        <v>3630</v>
      </c>
      <c r="C5282" s="1">
        <v>4.0236499999999999E-7</v>
      </c>
    </row>
    <row r="5283" spans="1:3">
      <c r="A5283" t="s">
        <v>0</v>
      </c>
      <c r="B5283" t="s">
        <v>3636</v>
      </c>
      <c r="C5283" s="1">
        <v>4.0236499999999999E-7</v>
      </c>
    </row>
    <row r="5284" spans="1:3">
      <c r="A5284" t="s">
        <v>0</v>
      </c>
      <c r="B5284" t="s">
        <v>3677</v>
      </c>
      <c r="C5284" s="1">
        <v>4.0236499999999999E-7</v>
      </c>
    </row>
    <row r="5285" spans="1:3">
      <c r="A5285" t="s">
        <v>0</v>
      </c>
      <c r="B5285" t="s">
        <v>3700</v>
      </c>
      <c r="C5285" s="1">
        <v>4.0236499999999999E-7</v>
      </c>
    </row>
    <row r="5286" spans="1:3">
      <c r="A5286" t="s">
        <v>0</v>
      </c>
      <c r="B5286" t="s">
        <v>3775</v>
      </c>
      <c r="C5286" s="1">
        <v>4.0236499999999999E-7</v>
      </c>
    </row>
    <row r="5287" spans="1:3">
      <c r="A5287" t="s">
        <v>0</v>
      </c>
      <c r="B5287" t="s">
        <v>3816</v>
      </c>
      <c r="C5287" s="1">
        <v>4.0236499999999999E-7</v>
      </c>
    </row>
    <row r="5288" spans="1:3">
      <c r="A5288" t="s">
        <v>0</v>
      </c>
      <c r="B5288" t="s">
        <v>3857</v>
      </c>
      <c r="C5288" s="1">
        <v>4.0236499999999999E-7</v>
      </c>
    </row>
    <row r="5289" spans="1:3">
      <c r="A5289" t="s">
        <v>0</v>
      </c>
      <c r="B5289" t="s">
        <v>3863</v>
      </c>
      <c r="C5289" s="1">
        <v>4.0236499999999999E-7</v>
      </c>
    </row>
    <row r="5290" spans="1:3">
      <c r="A5290" t="s">
        <v>0</v>
      </c>
      <c r="B5290" t="s">
        <v>3870</v>
      </c>
      <c r="C5290" s="1">
        <v>4.0236499999999999E-7</v>
      </c>
    </row>
    <row r="5291" spans="1:3">
      <c r="A5291" t="s">
        <v>0</v>
      </c>
      <c r="B5291" t="s">
        <v>3890</v>
      </c>
      <c r="C5291" s="1">
        <v>4.0236499999999999E-7</v>
      </c>
    </row>
    <row r="5292" spans="1:3">
      <c r="A5292" t="s">
        <v>0</v>
      </c>
      <c r="B5292" t="s">
        <v>3898</v>
      </c>
      <c r="C5292" s="1">
        <v>4.0236499999999999E-7</v>
      </c>
    </row>
    <row r="5293" spans="1:3">
      <c r="A5293" t="s">
        <v>0</v>
      </c>
      <c r="B5293" t="s">
        <v>3903</v>
      </c>
      <c r="C5293" s="1">
        <v>4.0236499999999999E-7</v>
      </c>
    </row>
    <row r="5294" spans="1:3">
      <c r="A5294" t="s">
        <v>0</v>
      </c>
      <c r="B5294" t="s">
        <v>3934</v>
      </c>
      <c r="C5294" s="1">
        <v>4.0236499999999999E-7</v>
      </c>
    </row>
    <row r="5295" spans="1:3">
      <c r="A5295" t="s">
        <v>0</v>
      </c>
      <c r="B5295" t="s">
        <v>3952</v>
      </c>
      <c r="C5295" s="1">
        <v>4.0236499999999999E-7</v>
      </c>
    </row>
    <row r="5296" spans="1:3">
      <c r="A5296" t="s">
        <v>0</v>
      </c>
      <c r="B5296" t="s">
        <v>3956</v>
      </c>
      <c r="C5296" s="1">
        <v>4.0236499999999999E-7</v>
      </c>
    </row>
    <row r="5297" spans="1:3">
      <c r="A5297" t="s">
        <v>0</v>
      </c>
      <c r="B5297" t="s">
        <v>3967</v>
      </c>
      <c r="C5297" s="1">
        <v>4.0236499999999999E-7</v>
      </c>
    </row>
    <row r="5298" spans="1:3">
      <c r="A5298" t="s">
        <v>0</v>
      </c>
      <c r="B5298" t="s">
        <v>3971</v>
      </c>
      <c r="C5298" s="1">
        <v>4.0236499999999999E-7</v>
      </c>
    </row>
    <row r="5299" spans="1:3">
      <c r="A5299" t="s">
        <v>0</v>
      </c>
      <c r="B5299" t="s">
        <v>4010</v>
      </c>
      <c r="C5299" s="1">
        <v>4.0236499999999999E-7</v>
      </c>
    </row>
    <row r="5300" spans="1:3">
      <c r="A5300" t="s">
        <v>0</v>
      </c>
      <c r="B5300" t="s">
        <v>4038</v>
      </c>
      <c r="C5300" s="1">
        <v>4.0236499999999999E-7</v>
      </c>
    </row>
    <row r="5301" spans="1:3">
      <c r="A5301" t="s">
        <v>0</v>
      </c>
      <c r="B5301" t="s">
        <v>4112</v>
      </c>
      <c r="C5301" s="1">
        <v>4.0236499999999999E-7</v>
      </c>
    </row>
    <row r="5302" spans="1:3">
      <c r="A5302" t="s">
        <v>0</v>
      </c>
      <c r="B5302" t="s">
        <v>4127</v>
      </c>
      <c r="C5302" s="1">
        <v>4.0236499999999999E-7</v>
      </c>
    </row>
    <row r="5303" spans="1:3">
      <c r="A5303" t="s">
        <v>0</v>
      </c>
      <c r="B5303" t="s">
        <v>4165</v>
      </c>
      <c r="C5303" s="1">
        <v>4.0236499999999999E-7</v>
      </c>
    </row>
    <row r="5304" spans="1:3">
      <c r="A5304" t="s">
        <v>0</v>
      </c>
      <c r="B5304" t="s">
        <v>4205</v>
      </c>
      <c r="C5304" s="1">
        <v>4.0236499999999999E-7</v>
      </c>
    </row>
    <row r="5305" spans="1:3">
      <c r="A5305" t="s">
        <v>0</v>
      </c>
      <c r="B5305" t="s">
        <v>4255</v>
      </c>
      <c r="C5305" s="1">
        <v>4.0236499999999999E-7</v>
      </c>
    </row>
    <row r="5306" spans="1:3">
      <c r="A5306" t="s">
        <v>0</v>
      </c>
      <c r="B5306" t="s">
        <v>4264</v>
      </c>
      <c r="C5306" s="1">
        <v>4.0236499999999999E-7</v>
      </c>
    </row>
    <row r="5307" spans="1:3">
      <c r="A5307" t="s">
        <v>0</v>
      </c>
      <c r="B5307" t="s">
        <v>4293</v>
      </c>
      <c r="C5307" s="1">
        <v>4.0236499999999999E-7</v>
      </c>
    </row>
    <row r="5308" spans="1:3">
      <c r="A5308" t="s">
        <v>0</v>
      </c>
      <c r="B5308" t="s">
        <v>4308</v>
      </c>
      <c r="C5308" s="1">
        <v>4.0236499999999999E-7</v>
      </c>
    </row>
    <row r="5309" spans="1:3">
      <c r="A5309" t="s">
        <v>0</v>
      </c>
      <c r="B5309" t="s">
        <v>4311</v>
      </c>
      <c r="C5309" s="1">
        <v>4.0236499999999999E-7</v>
      </c>
    </row>
    <row r="5310" spans="1:3">
      <c r="A5310" t="s">
        <v>0</v>
      </c>
      <c r="B5310" t="s">
        <v>4317</v>
      </c>
      <c r="C5310" s="1">
        <v>4.0236499999999999E-7</v>
      </c>
    </row>
    <row r="5311" spans="1:3">
      <c r="A5311" t="s">
        <v>0</v>
      </c>
      <c r="B5311" t="s">
        <v>4364</v>
      </c>
      <c r="C5311" s="1">
        <v>4.0236499999999999E-7</v>
      </c>
    </row>
    <row r="5312" spans="1:3">
      <c r="A5312" t="s">
        <v>0</v>
      </c>
      <c r="B5312" t="s">
        <v>4366</v>
      </c>
      <c r="C5312" s="1">
        <v>4.0236499999999999E-7</v>
      </c>
    </row>
    <row r="5313" spans="1:3">
      <c r="A5313" t="s">
        <v>0</v>
      </c>
      <c r="B5313" t="s">
        <v>4390</v>
      </c>
      <c r="C5313" s="1">
        <v>4.0236499999999999E-7</v>
      </c>
    </row>
    <row r="5314" spans="1:3">
      <c r="A5314" t="s">
        <v>0</v>
      </c>
      <c r="B5314" t="s">
        <v>4411</v>
      </c>
      <c r="C5314" s="1">
        <v>4.0236499999999999E-7</v>
      </c>
    </row>
    <row r="5315" spans="1:3">
      <c r="A5315" t="s">
        <v>0</v>
      </c>
      <c r="B5315" t="s">
        <v>4414</v>
      </c>
      <c r="C5315" s="1">
        <v>4.0236499999999999E-7</v>
      </c>
    </row>
    <row r="5316" spans="1:3">
      <c r="A5316" t="s">
        <v>0</v>
      </c>
      <c r="B5316" t="s">
        <v>4429</v>
      </c>
      <c r="C5316" s="1">
        <v>4.0236499999999999E-7</v>
      </c>
    </row>
    <row r="5317" spans="1:3">
      <c r="A5317" t="s">
        <v>0</v>
      </c>
      <c r="B5317" t="s">
        <v>4439</v>
      </c>
      <c r="C5317" s="1">
        <v>4.0236499999999999E-7</v>
      </c>
    </row>
    <row r="5318" spans="1:3">
      <c r="A5318" t="s">
        <v>0</v>
      </c>
      <c r="B5318" t="s">
        <v>4444</v>
      </c>
      <c r="C5318" s="1">
        <v>4.0236499999999999E-7</v>
      </c>
    </row>
    <row r="5319" spans="1:3">
      <c r="A5319" t="s">
        <v>0</v>
      </c>
      <c r="B5319" t="s">
        <v>4480</v>
      </c>
      <c r="C5319" s="1">
        <v>4.0236499999999999E-7</v>
      </c>
    </row>
    <row r="5320" spans="1:3">
      <c r="A5320" t="s">
        <v>0</v>
      </c>
      <c r="B5320" t="s">
        <v>4495</v>
      </c>
      <c r="C5320" s="1">
        <v>4.0236499999999999E-7</v>
      </c>
    </row>
    <row r="5321" spans="1:3">
      <c r="A5321" t="s">
        <v>0</v>
      </c>
      <c r="B5321" t="s">
        <v>4510</v>
      </c>
      <c r="C5321" s="1">
        <v>4.0236499999999999E-7</v>
      </c>
    </row>
    <row r="5322" spans="1:3">
      <c r="A5322" t="s">
        <v>0</v>
      </c>
      <c r="B5322" t="s">
        <v>4536</v>
      </c>
      <c r="C5322" s="1">
        <v>4.0236499999999999E-7</v>
      </c>
    </row>
    <row r="5323" spans="1:3">
      <c r="A5323" t="s">
        <v>0</v>
      </c>
      <c r="B5323" t="s">
        <v>4540</v>
      </c>
      <c r="C5323" s="1">
        <v>4.0236499999999999E-7</v>
      </c>
    </row>
    <row r="5324" spans="1:3">
      <c r="A5324" t="s">
        <v>0</v>
      </c>
      <c r="B5324" t="s">
        <v>4549</v>
      </c>
      <c r="C5324" s="1">
        <v>4.0236499999999999E-7</v>
      </c>
    </row>
    <row r="5325" spans="1:3">
      <c r="A5325" t="s">
        <v>0</v>
      </c>
      <c r="B5325" t="s">
        <v>4553</v>
      </c>
      <c r="C5325" s="1">
        <v>4.0236499999999999E-7</v>
      </c>
    </row>
    <row r="5326" spans="1:3">
      <c r="A5326" t="s">
        <v>0</v>
      </c>
      <c r="B5326" t="s">
        <v>4574</v>
      </c>
      <c r="C5326" s="1">
        <v>4.0236499999999999E-7</v>
      </c>
    </row>
    <row r="5327" spans="1:3">
      <c r="A5327" t="s">
        <v>0</v>
      </c>
      <c r="B5327" t="s">
        <v>4575</v>
      </c>
      <c r="C5327" s="1">
        <v>4.0236499999999999E-7</v>
      </c>
    </row>
    <row r="5328" spans="1:3">
      <c r="A5328" t="s">
        <v>0</v>
      </c>
      <c r="B5328" t="s">
        <v>4612</v>
      </c>
      <c r="C5328" s="1">
        <v>4.0236499999999999E-7</v>
      </c>
    </row>
    <row r="5329" spans="1:3">
      <c r="A5329" t="s">
        <v>0</v>
      </c>
      <c r="B5329" t="s">
        <v>4633</v>
      </c>
      <c r="C5329" s="1">
        <v>4.0236499999999999E-7</v>
      </c>
    </row>
    <row r="5330" spans="1:3">
      <c r="A5330" t="s">
        <v>0</v>
      </c>
      <c r="B5330" t="s">
        <v>4641</v>
      </c>
      <c r="C5330" s="1">
        <v>4.0236499999999999E-7</v>
      </c>
    </row>
    <row r="5331" spans="1:3">
      <c r="A5331" t="s">
        <v>0</v>
      </c>
      <c r="B5331" t="s">
        <v>4670</v>
      </c>
      <c r="C5331" s="1">
        <v>4.0236499999999999E-7</v>
      </c>
    </row>
    <row r="5332" spans="1:3">
      <c r="A5332" t="s">
        <v>0</v>
      </c>
      <c r="B5332" t="s">
        <v>4673</v>
      </c>
      <c r="C5332" s="1">
        <v>4.0236499999999999E-7</v>
      </c>
    </row>
    <row r="5333" spans="1:3">
      <c r="A5333" t="s">
        <v>0</v>
      </c>
      <c r="B5333" t="s">
        <v>4695</v>
      </c>
      <c r="C5333" s="1">
        <v>4.0236499999999999E-7</v>
      </c>
    </row>
    <row r="5334" spans="1:3">
      <c r="A5334" t="s">
        <v>0</v>
      </c>
      <c r="B5334" t="s">
        <v>4718</v>
      </c>
      <c r="C5334" s="1">
        <v>4.0236499999999999E-7</v>
      </c>
    </row>
    <row r="5335" spans="1:3">
      <c r="A5335" t="s">
        <v>0</v>
      </c>
      <c r="B5335" t="s">
        <v>4728</v>
      </c>
      <c r="C5335" s="1">
        <v>4.0236499999999999E-7</v>
      </c>
    </row>
    <row r="5336" spans="1:3">
      <c r="A5336" t="s">
        <v>0</v>
      </c>
      <c r="B5336" t="s">
        <v>4808</v>
      </c>
      <c r="C5336" s="1">
        <v>4.0236499999999999E-7</v>
      </c>
    </row>
    <row r="5337" spans="1:3">
      <c r="A5337" t="s">
        <v>0</v>
      </c>
      <c r="B5337" t="s">
        <v>4814</v>
      </c>
      <c r="C5337" s="1">
        <v>4.0236499999999999E-7</v>
      </c>
    </row>
    <row r="5338" spans="1:3">
      <c r="A5338" t="s">
        <v>0</v>
      </c>
      <c r="B5338" t="s">
        <v>4818</v>
      </c>
      <c r="C5338" s="1">
        <v>4.0236499999999999E-7</v>
      </c>
    </row>
    <row r="5339" spans="1:3">
      <c r="A5339" t="s">
        <v>0</v>
      </c>
      <c r="B5339" t="s">
        <v>4844</v>
      </c>
      <c r="C5339" s="1">
        <v>4.0236499999999999E-7</v>
      </c>
    </row>
    <row r="5340" spans="1:3">
      <c r="A5340" t="s">
        <v>0</v>
      </c>
      <c r="B5340" t="s">
        <v>4848</v>
      </c>
      <c r="C5340" s="1">
        <v>4.0236499999999999E-7</v>
      </c>
    </row>
    <row r="5341" spans="1:3">
      <c r="A5341" t="s">
        <v>0</v>
      </c>
      <c r="B5341" t="s">
        <v>4854</v>
      </c>
      <c r="C5341" s="1">
        <v>4.0236499999999999E-7</v>
      </c>
    </row>
    <row r="5342" spans="1:3">
      <c r="A5342" t="s">
        <v>0</v>
      </c>
      <c r="B5342" t="s">
        <v>4859</v>
      </c>
      <c r="C5342" s="1">
        <v>4.0236499999999999E-7</v>
      </c>
    </row>
    <row r="5343" spans="1:3">
      <c r="A5343" t="s">
        <v>0</v>
      </c>
      <c r="B5343" t="s">
        <v>4880</v>
      </c>
      <c r="C5343" s="1">
        <v>4.0236499999999999E-7</v>
      </c>
    </row>
    <row r="5344" spans="1:3">
      <c r="A5344" t="s">
        <v>0</v>
      </c>
      <c r="B5344" t="s">
        <v>4887</v>
      </c>
      <c r="C5344" s="1">
        <v>4.0236499999999999E-7</v>
      </c>
    </row>
    <row r="5345" spans="1:3">
      <c r="A5345" t="s">
        <v>0</v>
      </c>
      <c r="B5345" t="s">
        <v>4988</v>
      </c>
      <c r="C5345" s="1">
        <v>4.0236499999999999E-7</v>
      </c>
    </row>
    <row r="5346" spans="1:3">
      <c r="A5346" t="s">
        <v>0</v>
      </c>
      <c r="B5346" t="s">
        <v>5036</v>
      </c>
      <c r="C5346" s="1">
        <v>4.0236499999999999E-7</v>
      </c>
    </row>
    <row r="5347" spans="1:3">
      <c r="A5347" t="s">
        <v>0</v>
      </c>
      <c r="B5347" t="s">
        <v>5074</v>
      </c>
      <c r="C5347" s="1">
        <v>4.0236499999999999E-7</v>
      </c>
    </row>
    <row r="5348" spans="1:3">
      <c r="A5348" t="s">
        <v>0</v>
      </c>
      <c r="B5348" t="s">
        <v>5104</v>
      </c>
      <c r="C5348" s="1">
        <v>4.0236499999999999E-7</v>
      </c>
    </row>
    <row r="5349" spans="1:3">
      <c r="A5349" t="s">
        <v>0</v>
      </c>
      <c r="B5349" t="s">
        <v>5113</v>
      </c>
      <c r="C5349" s="1">
        <v>4.0236499999999999E-7</v>
      </c>
    </row>
    <row r="5350" spans="1:3">
      <c r="A5350" t="s">
        <v>0</v>
      </c>
      <c r="B5350" t="s">
        <v>5122</v>
      </c>
      <c r="C5350" s="1">
        <v>4.0236499999999999E-7</v>
      </c>
    </row>
    <row r="5351" spans="1:3">
      <c r="A5351" t="s">
        <v>0</v>
      </c>
      <c r="B5351" t="s">
        <v>5138</v>
      </c>
      <c r="C5351" s="1">
        <v>4.0236499999999999E-7</v>
      </c>
    </row>
    <row r="5352" spans="1:3">
      <c r="A5352" t="s">
        <v>0</v>
      </c>
      <c r="B5352" t="s">
        <v>5156</v>
      </c>
      <c r="C5352" s="1">
        <v>4.0236499999999999E-7</v>
      </c>
    </row>
    <row r="5353" spans="1:3">
      <c r="A5353" t="s">
        <v>0</v>
      </c>
      <c r="B5353" t="s">
        <v>5162</v>
      </c>
      <c r="C5353" s="1">
        <v>4.0236499999999999E-7</v>
      </c>
    </row>
    <row r="5354" spans="1:3">
      <c r="A5354" t="s">
        <v>0</v>
      </c>
      <c r="B5354" t="s">
        <v>5185</v>
      </c>
      <c r="C5354" s="1">
        <v>4.0236499999999999E-7</v>
      </c>
    </row>
    <row r="5355" spans="1:3">
      <c r="A5355" t="s">
        <v>0</v>
      </c>
      <c r="B5355" t="s">
        <v>5192</v>
      </c>
      <c r="C5355" s="1">
        <v>4.0236499999999999E-7</v>
      </c>
    </row>
    <row r="5356" spans="1:3">
      <c r="A5356" t="s">
        <v>0</v>
      </c>
      <c r="B5356" t="s">
        <v>5207</v>
      </c>
      <c r="C5356" s="1">
        <v>4.0236499999999999E-7</v>
      </c>
    </row>
    <row r="5357" spans="1:3">
      <c r="A5357" t="s">
        <v>0</v>
      </c>
      <c r="B5357" t="s">
        <v>5223</v>
      </c>
      <c r="C5357" s="1">
        <v>4.0236499999999999E-7</v>
      </c>
    </row>
    <row r="5358" spans="1:3">
      <c r="A5358" t="s">
        <v>0</v>
      </c>
      <c r="B5358" t="s">
        <v>5233</v>
      </c>
      <c r="C5358" s="1">
        <v>4.0236499999999999E-7</v>
      </c>
    </row>
    <row r="5359" spans="1:3">
      <c r="A5359" t="s">
        <v>0</v>
      </c>
      <c r="B5359" t="s">
        <v>5235</v>
      </c>
      <c r="C5359" s="1">
        <v>4.0236499999999999E-7</v>
      </c>
    </row>
    <row r="5360" spans="1:3">
      <c r="A5360" t="s">
        <v>0</v>
      </c>
      <c r="B5360" t="s">
        <v>5246</v>
      </c>
      <c r="C5360" s="1">
        <v>4.0236499999999999E-7</v>
      </c>
    </row>
    <row r="5361" spans="1:3">
      <c r="A5361" t="s">
        <v>0</v>
      </c>
      <c r="B5361" t="s">
        <v>5248</v>
      </c>
      <c r="C5361" s="1">
        <v>4.0236499999999999E-7</v>
      </c>
    </row>
    <row r="5362" spans="1:3">
      <c r="A5362" t="s">
        <v>0</v>
      </c>
      <c r="B5362" t="s">
        <v>5268</v>
      </c>
      <c r="C5362" s="1">
        <v>4.0236499999999999E-7</v>
      </c>
    </row>
    <row r="5363" spans="1:3">
      <c r="A5363" t="s">
        <v>0</v>
      </c>
      <c r="B5363" t="s">
        <v>5277</v>
      </c>
      <c r="C5363" s="1">
        <v>4.0236499999999999E-7</v>
      </c>
    </row>
    <row r="5364" spans="1:3">
      <c r="A5364" t="s">
        <v>0</v>
      </c>
      <c r="B5364" t="s">
        <v>5323</v>
      </c>
      <c r="C5364" s="1">
        <v>4.0236499999999999E-7</v>
      </c>
    </row>
    <row r="5365" spans="1:3">
      <c r="A5365" t="s">
        <v>0</v>
      </c>
      <c r="B5365" t="s">
        <v>5348</v>
      </c>
      <c r="C5365" s="1">
        <v>4.0236499999999999E-7</v>
      </c>
    </row>
    <row r="5366" spans="1:3">
      <c r="A5366" t="s">
        <v>0</v>
      </c>
      <c r="B5366" t="s">
        <v>5401</v>
      </c>
      <c r="C5366" s="1">
        <v>4.0236499999999999E-7</v>
      </c>
    </row>
    <row r="5367" spans="1:3">
      <c r="A5367" t="s">
        <v>0</v>
      </c>
      <c r="B5367" t="s">
        <v>5444</v>
      </c>
      <c r="C5367" s="1">
        <v>4.0236499999999999E-7</v>
      </c>
    </row>
    <row r="5368" spans="1:3">
      <c r="A5368" t="s">
        <v>0</v>
      </c>
      <c r="B5368" t="s">
        <v>5461</v>
      </c>
      <c r="C5368" s="1">
        <v>4.0236499999999999E-7</v>
      </c>
    </row>
    <row r="5369" spans="1:3">
      <c r="A5369" t="s">
        <v>0</v>
      </c>
      <c r="B5369" t="s">
        <v>5494</v>
      </c>
      <c r="C5369" s="1">
        <v>4.0236499999999999E-7</v>
      </c>
    </row>
    <row r="5370" spans="1:3">
      <c r="A5370" t="s">
        <v>0</v>
      </c>
      <c r="B5370" t="s">
        <v>5506</v>
      </c>
      <c r="C5370" s="1">
        <v>4.0236499999999999E-7</v>
      </c>
    </row>
    <row r="5371" spans="1:3">
      <c r="A5371" t="s">
        <v>0</v>
      </c>
      <c r="B5371" t="s">
        <v>5512</v>
      </c>
      <c r="C5371" s="1">
        <v>4.0236499999999999E-7</v>
      </c>
    </row>
    <row r="5372" spans="1:3">
      <c r="A5372" t="s">
        <v>0</v>
      </c>
      <c r="B5372" t="s">
        <v>5557</v>
      </c>
      <c r="C5372" s="1">
        <v>4.0236499999999999E-7</v>
      </c>
    </row>
    <row r="5373" spans="1:3">
      <c r="A5373" t="s">
        <v>0</v>
      </c>
      <c r="B5373" t="s">
        <v>5559</v>
      </c>
      <c r="C5373" s="1">
        <v>4.0236499999999999E-7</v>
      </c>
    </row>
    <row r="5374" spans="1:3">
      <c r="A5374" t="s">
        <v>0</v>
      </c>
      <c r="B5374" t="s">
        <v>5564</v>
      </c>
      <c r="C5374" s="1">
        <v>4.0236499999999999E-7</v>
      </c>
    </row>
    <row r="5375" spans="1:3">
      <c r="A5375" t="s">
        <v>0</v>
      </c>
      <c r="B5375" t="s">
        <v>5567</v>
      </c>
      <c r="C5375" s="1">
        <v>4.0236499999999999E-7</v>
      </c>
    </row>
    <row r="5376" spans="1:3">
      <c r="A5376" t="s">
        <v>0</v>
      </c>
      <c r="B5376" t="s">
        <v>5638</v>
      </c>
      <c r="C5376" s="1">
        <v>4.0236499999999999E-7</v>
      </c>
    </row>
    <row r="5377" spans="1:3">
      <c r="A5377" t="s">
        <v>0</v>
      </c>
      <c r="B5377" t="s">
        <v>5641</v>
      </c>
      <c r="C5377" s="1">
        <v>4.0236499999999999E-7</v>
      </c>
    </row>
    <row r="5378" spans="1:3">
      <c r="A5378" t="s">
        <v>0</v>
      </c>
      <c r="B5378" t="s">
        <v>5656</v>
      </c>
      <c r="C5378" s="1">
        <v>4.0236499999999999E-7</v>
      </c>
    </row>
    <row r="5379" spans="1:3">
      <c r="A5379" t="s">
        <v>0</v>
      </c>
      <c r="B5379" t="s">
        <v>5665</v>
      </c>
      <c r="C5379" s="1">
        <v>4.0236499999999999E-7</v>
      </c>
    </row>
    <row r="5380" spans="1:3">
      <c r="A5380" t="s">
        <v>0</v>
      </c>
      <c r="B5380" t="s">
        <v>5685</v>
      </c>
      <c r="C5380" s="1">
        <v>4.0236499999999999E-7</v>
      </c>
    </row>
    <row r="5381" spans="1:3">
      <c r="A5381" t="s">
        <v>0</v>
      </c>
      <c r="B5381" t="s">
        <v>5701</v>
      </c>
      <c r="C5381" s="1">
        <v>4.0236499999999999E-7</v>
      </c>
    </row>
    <row r="5382" spans="1:3">
      <c r="A5382" t="s">
        <v>0</v>
      </c>
      <c r="B5382" t="s">
        <v>5745</v>
      </c>
      <c r="C5382" s="1">
        <v>4.0236499999999999E-7</v>
      </c>
    </row>
    <row r="5383" spans="1:3">
      <c r="A5383" t="s">
        <v>0</v>
      </c>
      <c r="B5383" t="s">
        <v>5796</v>
      </c>
      <c r="C5383" s="1">
        <v>4.0236499999999999E-7</v>
      </c>
    </row>
    <row r="5384" spans="1:3">
      <c r="A5384" t="s">
        <v>0</v>
      </c>
      <c r="B5384" t="s">
        <v>5878</v>
      </c>
      <c r="C5384" s="1">
        <v>4.0236499999999999E-7</v>
      </c>
    </row>
    <row r="5385" spans="1:3">
      <c r="A5385" t="s">
        <v>0</v>
      </c>
      <c r="B5385" t="s">
        <v>5880</v>
      </c>
      <c r="C5385" s="1">
        <v>4.0236499999999999E-7</v>
      </c>
    </row>
    <row r="5386" spans="1:3">
      <c r="A5386" t="s">
        <v>0</v>
      </c>
      <c r="B5386" t="s">
        <v>5911</v>
      </c>
      <c r="C5386" s="1">
        <v>4.0236499999999999E-7</v>
      </c>
    </row>
    <row r="5387" spans="1:3">
      <c r="A5387" t="s">
        <v>0</v>
      </c>
      <c r="B5387" t="s">
        <v>5915</v>
      </c>
      <c r="C5387" s="1">
        <v>4.0236499999999999E-7</v>
      </c>
    </row>
    <row r="5388" spans="1:3">
      <c r="A5388" t="s">
        <v>0</v>
      </c>
      <c r="B5388" t="s">
        <v>5928</v>
      </c>
      <c r="C5388" s="1">
        <v>4.0236499999999999E-7</v>
      </c>
    </row>
    <row r="5389" spans="1:3">
      <c r="A5389" t="s">
        <v>0</v>
      </c>
      <c r="B5389" t="s">
        <v>5945</v>
      </c>
      <c r="C5389" s="1">
        <v>4.0236499999999999E-7</v>
      </c>
    </row>
    <row r="5390" spans="1:3">
      <c r="A5390" t="s">
        <v>0</v>
      </c>
      <c r="B5390" t="s">
        <v>5964</v>
      </c>
      <c r="C5390" s="1">
        <v>4.0236499999999999E-7</v>
      </c>
    </row>
    <row r="5391" spans="1:3">
      <c r="A5391" t="s">
        <v>0</v>
      </c>
      <c r="B5391" t="s">
        <v>5972</v>
      </c>
      <c r="C5391" s="1">
        <v>4.0236499999999999E-7</v>
      </c>
    </row>
    <row r="5392" spans="1:3">
      <c r="A5392" t="s">
        <v>0</v>
      </c>
      <c r="B5392" t="s">
        <v>5976</v>
      </c>
      <c r="C5392" s="1">
        <v>4.0236499999999999E-7</v>
      </c>
    </row>
    <row r="5393" spans="1:3">
      <c r="A5393" t="s">
        <v>0</v>
      </c>
      <c r="B5393" t="s">
        <v>6010</v>
      </c>
      <c r="C5393" s="1">
        <v>4.0236499999999999E-7</v>
      </c>
    </row>
    <row r="5394" spans="1:3">
      <c r="A5394" t="s">
        <v>0</v>
      </c>
      <c r="B5394" t="s">
        <v>6014</v>
      </c>
      <c r="C5394" s="1">
        <v>4.0236499999999999E-7</v>
      </c>
    </row>
    <row r="5395" spans="1:3">
      <c r="A5395" t="s">
        <v>0</v>
      </c>
      <c r="B5395" t="s">
        <v>6039</v>
      </c>
      <c r="C5395" s="1">
        <v>4.0236499999999999E-7</v>
      </c>
    </row>
    <row r="5396" spans="1:3">
      <c r="A5396" t="s">
        <v>0</v>
      </c>
      <c r="B5396" t="s">
        <v>6052</v>
      </c>
      <c r="C5396" s="1">
        <v>4.0236499999999999E-7</v>
      </c>
    </row>
    <row r="5397" spans="1:3">
      <c r="A5397" t="s">
        <v>0</v>
      </c>
      <c r="B5397" t="s">
        <v>6070</v>
      </c>
      <c r="C5397" s="1">
        <v>4.0236499999999999E-7</v>
      </c>
    </row>
    <row r="5398" spans="1:3">
      <c r="A5398" t="s">
        <v>0</v>
      </c>
      <c r="B5398" t="s">
        <v>6083</v>
      </c>
      <c r="C5398" s="1">
        <v>4.0236499999999999E-7</v>
      </c>
    </row>
    <row r="5399" spans="1:3">
      <c r="A5399" t="s">
        <v>0</v>
      </c>
      <c r="B5399" t="s">
        <v>6092</v>
      </c>
      <c r="C5399" s="1">
        <v>4.0236499999999999E-7</v>
      </c>
    </row>
    <row r="5400" spans="1:3">
      <c r="A5400" t="s">
        <v>0</v>
      </c>
      <c r="B5400" t="s">
        <v>6101</v>
      </c>
      <c r="C5400" s="1">
        <v>4.0236499999999999E-7</v>
      </c>
    </row>
    <row r="5401" spans="1:3">
      <c r="A5401" t="s">
        <v>0</v>
      </c>
      <c r="B5401" t="s">
        <v>6147</v>
      </c>
      <c r="C5401" s="1">
        <v>4.0236499999999999E-7</v>
      </c>
    </row>
    <row r="5402" spans="1:3">
      <c r="A5402" t="s">
        <v>0</v>
      </c>
      <c r="B5402" t="s">
        <v>6160</v>
      </c>
      <c r="C5402" s="1">
        <v>4.0236499999999999E-7</v>
      </c>
    </row>
    <row r="5403" spans="1:3">
      <c r="A5403" t="s">
        <v>0</v>
      </c>
      <c r="B5403" t="s">
        <v>6175</v>
      </c>
      <c r="C5403" s="1">
        <v>4.0236499999999999E-7</v>
      </c>
    </row>
    <row r="5404" spans="1:3">
      <c r="A5404" t="s">
        <v>0</v>
      </c>
      <c r="B5404" t="s">
        <v>6186</v>
      </c>
      <c r="C5404" s="1">
        <v>4.0236499999999999E-7</v>
      </c>
    </row>
    <row r="5405" spans="1:3">
      <c r="A5405" t="s">
        <v>0</v>
      </c>
      <c r="B5405" t="s">
        <v>6195</v>
      </c>
      <c r="C5405" s="1">
        <v>4.0236499999999999E-7</v>
      </c>
    </row>
    <row r="5406" spans="1:3">
      <c r="A5406" t="s">
        <v>0</v>
      </c>
      <c r="B5406" t="s">
        <v>6203</v>
      </c>
      <c r="C5406" s="1">
        <v>4.0236499999999999E-7</v>
      </c>
    </row>
    <row r="5407" spans="1:3">
      <c r="A5407" t="s">
        <v>0</v>
      </c>
      <c r="B5407" t="s">
        <v>6223</v>
      </c>
      <c r="C5407" s="1">
        <v>4.0236499999999999E-7</v>
      </c>
    </row>
    <row r="5408" spans="1:3">
      <c r="A5408" t="s">
        <v>0</v>
      </c>
      <c r="B5408" t="s">
        <v>6242</v>
      </c>
      <c r="C5408" s="1">
        <v>4.0236499999999999E-7</v>
      </c>
    </row>
    <row r="5409" spans="1:3">
      <c r="A5409" t="s">
        <v>0</v>
      </c>
      <c r="B5409" t="s">
        <v>6298</v>
      </c>
      <c r="C5409" s="1">
        <v>4.0236499999999999E-7</v>
      </c>
    </row>
    <row r="5410" spans="1:3">
      <c r="A5410" t="s">
        <v>0</v>
      </c>
      <c r="B5410" t="s">
        <v>6334</v>
      </c>
      <c r="C5410" s="1">
        <v>4.0236499999999999E-7</v>
      </c>
    </row>
    <row r="5411" spans="1:3">
      <c r="A5411" t="s">
        <v>0</v>
      </c>
      <c r="B5411" t="s">
        <v>6341</v>
      </c>
      <c r="C5411" s="1">
        <v>4.0236499999999999E-7</v>
      </c>
    </row>
    <row r="5412" spans="1:3">
      <c r="A5412" t="s">
        <v>0</v>
      </c>
      <c r="B5412" t="s">
        <v>6366</v>
      </c>
      <c r="C5412" s="1">
        <v>4.0236499999999999E-7</v>
      </c>
    </row>
    <row r="5413" spans="1:3">
      <c r="A5413" t="s">
        <v>0</v>
      </c>
      <c r="B5413" t="s">
        <v>6369</v>
      </c>
      <c r="C5413" s="1">
        <v>4.0236499999999999E-7</v>
      </c>
    </row>
    <row r="5414" spans="1:3">
      <c r="A5414" t="s">
        <v>0</v>
      </c>
      <c r="B5414" t="s">
        <v>6391</v>
      </c>
      <c r="C5414" s="1">
        <v>4.0236499999999999E-7</v>
      </c>
    </row>
    <row r="5415" spans="1:3">
      <c r="A5415" t="s">
        <v>0</v>
      </c>
      <c r="B5415" t="s">
        <v>6423</v>
      </c>
      <c r="C5415" s="1">
        <v>4.0236499999999999E-7</v>
      </c>
    </row>
    <row r="5416" spans="1:3">
      <c r="A5416" t="s">
        <v>0</v>
      </c>
      <c r="B5416" t="s">
        <v>6449</v>
      </c>
      <c r="C5416" s="1">
        <v>4.0236499999999999E-7</v>
      </c>
    </row>
    <row r="5417" spans="1:3">
      <c r="A5417" t="s">
        <v>0</v>
      </c>
      <c r="B5417" t="s">
        <v>6456</v>
      </c>
      <c r="C5417" s="1">
        <v>4.0236499999999999E-7</v>
      </c>
    </row>
    <row r="5418" spans="1:3">
      <c r="A5418" t="s">
        <v>0</v>
      </c>
      <c r="B5418" t="s">
        <v>6466</v>
      </c>
      <c r="C5418" s="1">
        <v>4.0236499999999999E-7</v>
      </c>
    </row>
    <row r="5419" spans="1:3">
      <c r="A5419" t="s">
        <v>0</v>
      </c>
      <c r="B5419" t="s">
        <v>6480</v>
      </c>
      <c r="C5419" s="1">
        <v>4.0236499999999999E-7</v>
      </c>
    </row>
    <row r="5420" spans="1:3">
      <c r="A5420" t="s">
        <v>0</v>
      </c>
      <c r="B5420" t="s">
        <v>6493</v>
      </c>
      <c r="C5420" s="1">
        <v>4.0236499999999999E-7</v>
      </c>
    </row>
    <row r="5421" spans="1:3">
      <c r="A5421" t="s">
        <v>0</v>
      </c>
      <c r="B5421" t="s">
        <v>6518</v>
      </c>
      <c r="C5421" s="1">
        <v>4.0236499999999999E-7</v>
      </c>
    </row>
    <row r="5422" spans="1:3">
      <c r="A5422" t="s">
        <v>0</v>
      </c>
      <c r="B5422" t="s">
        <v>6523</v>
      </c>
      <c r="C5422" s="1">
        <v>4.0236499999999999E-7</v>
      </c>
    </row>
    <row r="5423" spans="1:3">
      <c r="A5423" t="s">
        <v>0</v>
      </c>
      <c r="B5423" t="s">
        <v>6531</v>
      </c>
      <c r="C5423" s="1">
        <v>4.0236499999999999E-7</v>
      </c>
    </row>
    <row r="5424" spans="1:3">
      <c r="A5424" t="s">
        <v>0</v>
      </c>
      <c r="B5424" t="s">
        <v>6535</v>
      </c>
      <c r="C5424" s="1">
        <v>4.0236499999999999E-7</v>
      </c>
    </row>
    <row r="5425" spans="1:3">
      <c r="A5425" t="s">
        <v>0</v>
      </c>
      <c r="B5425" t="s">
        <v>114</v>
      </c>
      <c r="C5425" s="1">
        <v>3.9182900000000001E-7</v>
      </c>
    </row>
    <row r="5426" spans="1:3">
      <c r="A5426" t="s">
        <v>0</v>
      </c>
      <c r="B5426" t="s">
        <v>525</v>
      </c>
      <c r="C5426" s="1">
        <v>3.8850000000000002E-7</v>
      </c>
    </row>
    <row r="5427" spans="1:3">
      <c r="A5427" t="s">
        <v>0</v>
      </c>
      <c r="B5427" t="s">
        <v>2149</v>
      </c>
      <c r="C5427" s="1">
        <v>3.8370999999999999E-7</v>
      </c>
    </row>
    <row r="5428" spans="1:3">
      <c r="A5428" t="s">
        <v>0</v>
      </c>
      <c r="B5428" t="s">
        <v>70</v>
      </c>
      <c r="C5428" s="1">
        <v>3.8282700000000002E-7</v>
      </c>
    </row>
    <row r="5429" spans="1:3">
      <c r="A5429" t="s">
        <v>0</v>
      </c>
      <c r="B5429" t="s">
        <v>1371</v>
      </c>
      <c r="C5429" s="1">
        <v>3.7825199999999999E-7</v>
      </c>
    </row>
    <row r="5430" spans="1:3">
      <c r="A5430" t="s">
        <v>0</v>
      </c>
      <c r="B5430" t="s">
        <v>1556</v>
      </c>
      <c r="C5430" s="1">
        <v>3.7825199999999999E-7</v>
      </c>
    </row>
    <row r="5431" spans="1:3">
      <c r="A5431" t="s">
        <v>0</v>
      </c>
      <c r="B5431" t="s">
        <v>1348</v>
      </c>
      <c r="C5431" s="1">
        <v>3.5805200000000001E-7</v>
      </c>
    </row>
    <row r="5432" spans="1:3">
      <c r="A5432" t="s">
        <v>0</v>
      </c>
      <c r="B5432" t="s">
        <v>5731</v>
      </c>
      <c r="C5432" s="1">
        <v>3.25901E-7</v>
      </c>
    </row>
    <row r="5433" spans="1:3">
      <c r="A5433" t="s">
        <v>0</v>
      </c>
      <c r="B5433" t="s">
        <v>388</v>
      </c>
      <c r="C5433" s="1">
        <v>3.0993000000000002E-7</v>
      </c>
    </row>
    <row r="5434" spans="1:3">
      <c r="A5434" t="s">
        <v>0</v>
      </c>
      <c r="B5434" t="s">
        <v>733</v>
      </c>
      <c r="C5434" s="1">
        <v>3.0993000000000002E-7</v>
      </c>
    </row>
    <row r="5435" spans="1:3">
      <c r="A5435" t="s">
        <v>0</v>
      </c>
      <c r="B5435" t="s">
        <v>815</v>
      </c>
      <c r="C5435" s="1">
        <v>3.0993000000000002E-7</v>
      </c>
    </row>
    <row r="5436" spans="1:3">
      <c r="A5436" t="s">
        <v>0</v>
      </c>
      <c r="B5436" t="s">
        <v>845</v>
      </c>
      <c r="C5436" s="1">
        <v>3.0993000000000002E-7</v>
      </c>
    </row>
    <row r="5437" spans="1:3">
      <c r="A5437" t="s">
        <v>0</v>
      </c>
      <c r="B5437" t="s">
        <v>941</v>
      </c>
      <c r="C5437" s="1">
        <v>3.0993000000000002E-7</v>
      </c>
    </row>
    <row r="5438" spans="1:3">
      <c r="A5438" t="s">
        <v>0</v>
      </c>
      <c r="B5438" t="s">
        <v>1176</v>
      </c>
      <c r="C5438" s="1">
        <v>3.0993000000000002E-7</v>
      </c>
    </row>
    <row r="5439" spans="1:3">
      <c r="A5439" t="s">
        <v>0</v>
      </c>
      <c r="B5439" t="s">
        <v>2423</v>
      </c>
      <c r="C5439" s="1">
        <v>3.0993000000000002E-7</v>
      </c>
    </row>
    <row r="5440" spans="1:3">
      <c r="A5440" t="s">
        <v>0</v>
      </c>
      <c r="B5440" t="s">
        <v>2624</v>
      </c>
      <c r="C5440" s="1">
        <v>3.0993000000000002E-7</v>
      </c>
    </row>
    <row r="5441" spans="1:3">
      <c r="A5441" t="s">
        <v>0</v>
      </c>
      <c r="B5441" t="s">
        <v>3731</v>
      </c>
      <c r="C5441" s="1">
        <v>3.0993000000000002E-7</v>
      </c>
    </row>
    <row r="5442" spans="1:3">
      <c r="A5442" t="s">
        <v>0</v>
      </c>
      <c r="B5442" t="s">
        <v>4680</v>
      </c>
      <c r="C5442" s="1">
        <v>3.0993000000000002E-7</v>
      </c>
    </row>
    <row r="5443" spans="1:3">
      <c r="A5443" t="s">
        <v>0</v>
      </c>
      <c r="B5443" t="s">
        <v>6384</v>
      </c>
      <c r="C5443" s="1">
        <v>3.0993000000000002E-7</v>
      </c>
    </row>
    <row r="5444" spans="1:3">
      <c r="A5444" t="s">
        <v>0</v>
      </c>
      <c r="B5444" t="s">
        <v>1082</v>
      </c>
      <c r="C5444" s="1">
        <v>3.04327E-7</v>
      </c>
    </row>
    <row r="5445" spans="1:3">
      <c r="A5445" t="s">
        <v>0</v>
      </c>
      <c r="B5445" t="s">
        <v>240</v>
      </c>
      <c r="C5445" s="1">
        <v>2.7911800000000002E-7</v>
      </c>
    </row>
    <row r="5446" spans="1:3">
      <c r="A5446" t="s">
        <v>0</v>
      </c>
      <c r="B5446" t="s">
        <v>419</v>
      </c>
      <c r="C5446" s="1">
        <v>2.7911800000000002E-7</v>
      </c>
    </row>
    <row r="5447" spans="1:3">
      <c r="A5447" t="s">
        <v>0</v>
      </c>
      <c r="B5447" t="s">
        <v>1199</v>
      </c>
      <c r="C5447" s="1">
        <v>2.7911800000000002E-7</v>
      </c>
    </row>
    <row r="5448" spans="1:3">
      <c r="A5448" t="s">
        <v>0</v>
      </c>
      <c r="B5448" t="s">
        <v>440</v>
      </c>
      <c r="C5448" s="1">
        <v>2.70458E-7</v>
      </c>
    </row>
    <row r="5449" spans="1:3">
      <c r="A5449" t="s">
        <v>0</v>
      </c>
      <c r="B5449" t="s">
        <v>5561</v>
      </c>
      <c r="C5449" s="1">
        <v>2.6371200000000003E-7</v>
      </c>
    </row>
    <row r="5450" spans="1:3">
      <c r="A5450" t="s">
        <v>0</v>
      </c>
      <c r="B5450" t="s">
        <v>4711</v>
      </c>
      <c r="C5450" s="1">
        <v>2.4830599999999997E-7</v>
      </c>
    </row>
    <row r="5451" spans="1:3">
      <c r="A5451" t="s">
        <v>0</v>
      </c>
      <c r="B5451" t="s">
        <v>5572</v>
      </c>
      <c r="C5451" s="1">
        <v>2.27765E-7</v>
      </c>
    </row>
    <row r="5452" spans="1:3">
      <c r="A5452" t="s">
        <v>0</v>
      </c>
      <c r="B5452" t="s">
        <v>342</v>
      </c>
      <c r="C5452" s="1">
        <v>2.27224E-7</v>
      </c>
    </row>
    <row r="5453" spans="1:3">
      <c r="A5453" t="s">
        <v>0</v>
      </c>
      <c r="B5453" t="s">
        <v>2139</v>
      </c>
      <c r="C5453" s="1">
        <v>2.27224E-7</v>
      </c>
    </row>
    <row r="5454" spans="1:3">
      <c r="A5454" t="s">
        <v>0</v>
      </c>
      <c r="B5454" t="s">
        <v>5728</v>
      </c>
      <c r="C5454" s="1">
        <v>2.27224E-7</v>
      </c>
    </row>
    <row r="5455" spans="1:3">
      <c r="A5455" t="s">
        <v>0</v>
      </c>
      <c r="B5455" t="s">
        <v>31</v>
      </c>
      <c r="C5455" s="1">
        <v>2.1806000000000001E-7</v>
      </c>
    </row>
    <row r="5456" spans="1:3">
      <c r="A5456" t="s">
        <v>0</v>
      </c>
      <c r="B5456" t="s">
        <v>32</v>
      </c>
      <c r="C5456" s="1">
        <v>2.1806000000000001E-7</v>
      </c>
    </row>
    <row r="5457" spans="1:3">
      <c r="A5457" t="s">
        <v>0</v>
      </c>
      <c r="B5457" t="s">
        <v>33</v>
      </c>
      <c r="C5457" s="1">
        <v>2.1806000000000001E-7</v>
      </c>
    </row>
    <row r="5458" spans="1:3">
      <c r="A5458" t="s">
        <v>0</v>
      </c>
      <c r="B5458" t="s">
        <v>34</v>
      </c>
      <c r="C5458" s="1">
        <v>2.1806000000000001E-7</v>
      </c>
    </row>
    <row r="5459" spans="1:3">
      <c r="A5459" t="s">
        <v>0</v>
      </c>
      <c r="B5459" t="s">
        <v>62</v>
      </c>
      <c r="C5459" s="1">
        <v>2.1806000000000001E-7</v>
      </c>
    </row>
    <row r="5460" spans="1:3">
      <c r="A5460" t="s">
        <v>0</v>
      </c>
      <c r="B5460" t="s">
        <v>63</v>
      </c>
      <c r="C5460" s="1">
        <v>2.1806000000000001E-7</v>
      </c>
    </row>
    <row r="5461" spans="1:3">
      <c r="A5461" t="s">
        <v>0</v>
      </c>
      <c r="B5461" t="s">
        <v>3340</v>
      </c>
      <c r="C5461" s="1">
        <v>2.1806000000000001E-7</v>
      </c>
    </row>
    <row r="5462" spans="1:3">
      <c r="A5462" t="s">
        <v>0</v>
      </c>
      <c r="B5462" t="s">
        <v>3671</v>
      </c>
      <c r="C5462" s="1">
        <v>2.1806000000000001E-7</v>
      </c>
    </row>
    <row r="5463" spans="1:3">
      <c r="A5463" t="s">
        <v>0</v>
      </c>
      <c r="B5463" t="s">
        <v>3785</v>
      </c>
      <c r="C5463" s="1">
        <v>2.1806000000000001E-7</v>
      </c>
    </row>
    <row r="5464" spans="1:3">
      <c r="A5464" t="s">
        <v>0</v>
      </c>
      <c r="B5464" t="s">
        <v>3855</v>
      </c>
      <c r="C5464" s="1">
        <v>2.1806000000000001E-7</v>
      </c>
    </row>
    <row r="5465" spans="1:3">
      <c r="A5465" t="s">
        <v>0</v>
      </c>
      <c r="B5465" t="s">
        <v>4393</v>
      </c>
      <c r="C5465" s="1">
        <v>2.1806000000000001E-7</v>
      </c>
    </row>
    <row r="5466" spans="1:3">
      <c r="A5466" t="s">
        <v>0</v>
      </c>
      <c r="B5466" t="s">
        <v>4405</v>
      </c>
      <c r="C5466" s="1">
        <v>2.1806000000000001E-7</v>
      </c>
    </row>
    <row r="5467" spans="1:3">
      <c r="A5467" t="s">
        <v>0</v>
      </c>
      <c r="B5467" t="s">
        <v>1</v>
      </c>
      <c r="C5467" s="1">
        <v>2.17494E-7</v>
      </c>
    </row>
    <row r="5468" spans="1:3">
      <c r="A5468" t="s">
        <v>0</v>
      </c>
      <c r="B5468" t="s">
        <v>2</v>
      </c>
      <c r="C5468" s="1">
        <v>2.17494E-7</v>
      </c>
    </row>
    <row r="5469" spans="1:3">
      <c r="A5469" t="s">
        <v>0</v>
      </c>
      <c r="B5469" t="s">
        <v>3</v>
      </c>
      <c r="C5469" s="1">
        <v>2.17494E-7</v>
      </c>
    </row>
    <row r="5470" spans="1:3">
      <c r="A5470" t="s">
        <v>0</v>
      </c>
      <c r="B5470" t="s">
        <v>4</v>
      </c>
      <c r="C5470" s="1">
        <v>2.17494E-7</v>
      </c>
    </row>
    <row r="5471" spans="1:3">
      <c r="A5471" t="s">
        <v>0</v>
      </c>
      <c r="B5471" t="s">
        <v>5</v>
      </c>
      <c r="C5471" s="1">
        <v>2.17494E-7</v>
      </c>
    </row>
    <row r="5472" spans="1:3">
      <c r="A5472" t="s">
        <v>0</v>
      </c>
      <c r="B5472" t="s">
        <v>6</v>
      </c>
      <c r="C5472" s="1">
        <v>2.17494E-7</v>
      </c>
    </row>
    <row r="5473" spans="1:3">
      <c r="A5473" t="s">
        <v>0</v>
      </c>
      <c r="B5473" t="s">
        <v>7</v>
      </c>
      <c r="C5473" s="1">
        <v>2.17494E-7</v>
      </c>
    </row>
    <row r="5474" spans="1:3">
      <c r="A5474" t="s">
        <v>0</v>
      </c>
      <c r="B5474" t="s">
        <v>8</v>
      </c>
      <c r="C5474" s="1">
        <v>2.17494E-7</v>
      </c>
    </row>
    <row r="5475" spans="1:3">
      <c r="A5475" t="s">
        <v>0</v>
      </c>
      <c r="B5475" t="s">
        <v>9</v>
      </c>
      <c r="C5475" s="1">
        <v>2.17494E-7</v>
      </c>
    </row>
    <row r="5476" spans="1:3">
      <c r="A5476" t="s">
        <v>0</v>
      </c>
      <c r="B5476" t="s">
        <v>11</v>
      </c>
      <c r="C5476" s="1">
        <v>2.17494E-7</v>
      </c>
    </row>
    <row r="5477" spans="1:3">
      <c r="A5477" t="s">
        <v>0</v>
      </c>
      <c r="B5477" t="s">
        <v>12</v>
      </c>
      <c r="C5477" s="1">
        <v>2.17494E-7</v>
      </c>
    </row>
    <row r="5478" spans="1:3">
      <c r="A5478" t="s">
        <v>0</v>
      </c>
      <c r="B5478" t="s">
        <v>13</v>
      </c>
      <c r="C5478" s="1">
        <v>2.17494E-7</v>
      </c>
    </row>
    <row r="5479" spans="1:3">
      <c r="A5479" t="s">
        <v>0</v>
      </c>
      <c r="B5479" t="s">
        <v>14</v>
      </c>
      <c r="C5479" s="1">
        <v>2.17494E-7</v>
      </c>
    </row>
    <row r="5480" spans="1:3">
      <c r="A5480" t="s">
        <v>0</v>
      </c>
      <c r="B5480" t="s">
        <v>15</v>
      </c>
      <c r="C5480" s="1">
        <v>2.17494E-7</v>
      </c>
    </row>
    <row r="5481" spans="1:3">
      <c r="A5481" t="s">
        <v>0</v>
      </c>
      <c r="B5481" t="s">
        <v>16</v>
      </c>
      <c r="C5481" s="1">
        <v>2.17494E-7</v>
      </c>
    </row>
    <row r="5482" spans="1:3">
      <c r="A5482" t="s">
        <v>0</v>
      </c>
      <c r="B5482" t="s">
        <v>17</v>
      </c>
      <c r="C5482" s="1">
        <v>2.17494E-7</v>
      </c>
    </row>
    <row r="5483" spans="1:3">
      <c r="A5483" t="s">
        <v>0</v>
      </c>
      <c r="B5483" t="s">
        <v>18</v>
      </c>
      <c r="C5483" s="1">
        <v>2.17494E-7</v>
      </c>
    </row>
    <row r="5484" spans="1:3">
      <c r="A5484" t="s">
        <v>0</v>
      </c>
      <c r="B5484" t="s">
        <v>19</v>
      </c>
      <c r="C5484" s="1">
        <v>2.17494E-7</v>
      </c>
    </row>
    <row r="5485" spans="1:3">
      <c r="A5485" t="s">
        <v>0</v>
      </c>
      <c r="B5485" t="s">
        <v>20</v>
      </c>
      <c r="C5485" s="1">
        <v>2.17494E-7</v>
      </c>
    </row>
    <row r="5486" spans="1:3">
      <c r="A5486" t="s">
        <v>0</v>
      </c>
      <c r="B5486" t="s">
        <v>21</v>
      </c>
      <c r="C5486" s="1">
        <v>2.17494E-7</v>
      </c>
    </row>
    <row r="5487" spans="1:3">
      <c r="A5487" t="s">
        <v>0</v>
      </c>
      <c r="B5487" t="s">
        <v>22</v>
      </c>
      <c r="C5487" s="1">
        <v>2.17494E-7</v>
      </c>
    </row>
    <row r="5488" spans="1:3">
      <c r="A5488" t="s">
        <v>0</v>
      </c>
      <c r="B5488" t="s">
        <v>23</v>
      </c>
      <c r="C5488" s="1">
        <v>2.17494E-7</v>
      </c>
    </row>
    <row r="5489" spans="1:3">
      <c r="A5489" t="s">
        <v>0</v>
      </c>
      <c r="B5489" t="s">
        <v>25</v>
      </c>
      <c r="C5489" s="1">
        <v>2.17494E-7</v>
      </c>
    </row>
    <row r="5490" spans="1:3">
      <c r="A5490" t="s">
        <v>0</v>
      </c>
      <c r="B5490" t="s">
        <v>26</v>
      </c>
      <c r="C5490" s="1">
        <v>2.17494E-7</v>
      </c>
    </row>
    <row r="5491" spans="1:3">
      <c r="A5491" t="s">
        <v>0</v>
      </c>
      <c r="B5491" t="s">
        <v>27</v>
      </c>
      <c r="C5491" s="1">
        <v>2.17494E-7</v>
      </c>
    </row>
    <row r="5492" spans="1:3">
      <c r="A5492" t="s">
        <v>0</v>
      </c>
      <c r="B5492" t="s">
        <v>28</v>
      </c>
      <c r="C5492" s="1">
        <v>2.17494E-7</v>
      </c>
    </row>
    <row r="5493" spans="1:3">
      <c r="A5493" t="s">
        <v>0</v>
      </c>
      <c r="B5493" t="s">
        <v>29</v>
      </c>
      <c r="C5493" s="1">
        <v>2.17494E-7</v>
      </c>
    </row>
    <row r="5494" spans="1:3">
      <c r="A5494" t="s">
        <v>0</v>
      </c>
      <c r="B5494" t="s">
        <v>30</v>
      </c>
      <c r="C5494" s="1">
        <v>2.17494E-7</v>
      </c>
    </row>
    <row r="5495" spans="1:3">
      <c r="A5495" t="s">
        <v>0</v>
      </c>
      <c r="B5495" t="s">
        <v>36</v>
      </c>
      <c r="C5495" s="1">
        <v>2.17494E-7</v>
      </c>
    </row>
    <row r="5496" spans="1:3">
      <c r="A5496" t="s">
        <v>0</v>
      </c>
      <c r="B5496" t="s">
        <v>37</v>
      </c>
      <c r="C5496" s="1">
        <v>2.17494E-7</v>
      </c>
    </row>
    <row r="5497" spans="1:3">
      <c r="A5497" t="s">
        <v>0</v>
      </c>
      <c r="B5497" t="s">
        <v>38</v>
      </c>
      <c r="C5497" s="1">
        <v>2.17494E-7</v>
      </c>
    </row>
    <row r="5498" spans="1:3">
      <c r="A5498" t="s">
        <v>0</v>
      </c>
      <c r="B5498" t="s">
        <v>39</v>
      </c>
      <c r="C5498" s="1">
        <v>2.17494E-7</v>
      </c>
    </row>
    <row r="5499" spans="1:3">
      <c r="A5499" t="s">
        <v>0</v>
      </c>
      <c r="B5499" t="s">
        <v>40</v>
      </c>
      <c r="C5499" s="1">
        <v>2.17494E-7</v>
      </c>
    </row>
    <row r="5500" spans="1:3">
      <c r="A5500" t="s">
        <v>0</v>
      </c>
      <c r="B5500" t="s">
        <v>41</v>
      </c>
      <c r="C5500" s="1">
        <v>2.17494E-7</v>
      </c>
    </row>
    <row r="5501" spans="1:3">
      <c r="A5501" t="s">
        <v>0</v>
      </c>
      <c r="B5501" t="s">
        <v>42</v>
      </c>
      <c r="C5501" s="1">
        <v>2.17494E-7</v>
      </c>
    </row>
    <row r="5502" spans="1:3">
      <c r="A5502" t="s">
        <v>0</v>
      </c>
      <c r="B5502" t="s">
        <v>43</v>
      </c>
      <c r="C5502" s="1">
        <v>2.17494E-7</v>
      </c>
    </row>
    <row r="5503" spans="1:3">
      <c r="A5503" t="s">
        <v>0</v>
      </c>
      <c r="B5503" t="s">
        <v>44</v>
      </c>
      <c r="C5503" s="1">
        <v>2.17494E-7</v>
      </c>
    </row>
    <row r="5504" spans="1:3">
      <c r="A5504" t="s">
        <v>0</v>
      </c>
      <c r="B5504" t="s">
        <v>45</v>
      </c>
      <c r="C5504" s="1">
        <v>2.17494E-7</v>
      </c>
    </row>
    <row r="5505" spans="1:3">
      <c r="A5505" t="s">
        <v>0</v>
      </c>
      <c r="B5505" t="s">
        <v>46</v>
      </c>
      <c r="C5505" s="1">
        <v>2.17494E-7</v>
      </c>
    </row>
    <row r="5506" spans="1:3">
      <c r="A5506" t="s">
        <v>0</v>
      </c>
      <c r="B5506" t="s">
        <v>47</v>
      </c>
      <c r="C5506" s="1">
        <v>2.17494E-7</v>
      </c>
    </row>
    <row r="5507" spans="1:3">
      <c r="A5507" t="s">
        <v>0</v>
      </c>
      <c r="B5507" t="s">
        <v>48</v>
      </c>
      <c r="C5507" s="1">
        <v>2.17494E-7</v>
      </c>
    </row>
    <row r="5508" spans="1:3">
      <c r="A5508" t="s">
        <v>0</v>
      </c>
      <c r="B5508" t="s">
        <v>50</v>
      </c>
      <c r="C5508" s="1">
        <v>2.17494E-7</v>
      </c>
    </row>
    <row r="5509" spans="1:3">
      <c r="A5509" t="s">
        <v>0</v>
      </c>
      <c r="B5509" t="s">
        <v>51</v>
      </c>
      <c r="C5509" s="1">
        <v>2.17494E-7</v>
      </c>
    </row>
    <row r="5510" spans="1:3">
      <c r="A5510" t="s">
        <v>0</v>
      </c>
      <c r="B5510" t="s">
        <v>52</v>
      </c>
      <c r="C5510" s="1">
        <v>2.17494E-7</v>
      </c>
    </row>
    <row r="5511" spans="1:3">
      <c r="A5511" t="s">
        <v>0</v>
      </c>
      <c r="B5511" t="s">
        <v>53</v>
      </c>
      <c r="C5511" s="1">
        <v>2.17494E-7</v>
      </c>
    </row>
    <row r="5512" spans="1:3">
      <c r="A5512" t="s">
        <v>0</v>
      </c>
      <c r="B5512" t="s">
        <v>54</v>
      </c>
      <c r="C5512" s="1">
        <v>2.17494E-7</v>
      </c>
    </row>
    <row r="5513" spans="1:3">
      <c r="A5513" t="s">
        <v>0</v>
      </c>
      <c r="B5513" t="s">
        <v>57</v>
      </c>
      <c r="C5513" s="1">
        <v>2.17494E-7</v>
      </c>
    </row>
    <row r="5514" spans="1:3">
      <c r="A5514" t="s">
        <v>0</v>
      </c>
      <c r="B5514" t="s">
        <v>58</v>
      </c>
      <c r="C5514" s="1">
        <v>2.17494E-7</v>
      </c>
    </row>
    <row r="5515" spans="1:3">
      <c r="A5515" t="s">
        <v>0</v>
      </c>
      <c r="B5515" t="s">
        <v>59</v>
      </c>
      <c r="C5515" s="1">
        <v>2.17494E-7</v>
      </c>
    </row>
    <row r="5516" spans="1:3">
      <c r="A5516" t="s">
        <v>0</v>
      </c>
      <c r="B5516" t="s">
        <v>60</v>
      </c>
      <c r="C5516" s="1">
        <v>2.17494E-7</v>
      </c>
    </row>
    <row r="5517" spans="1:3">
      <c r="A5517" t="s">
        <v>0</v>
      </c>
      <c r="B5517" t="s">
        <v>64</v>
      </c>
      <c r="C5517" s="1">
        <v>2.17494E-7</v>
      </c>
    </row>
    <row r="5518" spans="1:3">
      <c r="A5518" t="s">
        <v>0</v>
      </c>
      <c r="B5518" t="s">
        <v>65</v>
      </c>
      <c r="C5518" s="1">
        <v>2.17494E-7</v>
      </c>
    </row>
    <row r="5519" spans="1:3">
      <c r="A5519" t="s">
        <v>0</v>
      </c>
      <c r="B5519" t="s">
        <v>68</v>
      </c>
      <c r="C5519" s="1">
        <v>2.17494E-7</v>
      </c>
    </row>
    <row r="5520" spans="1:3">
      <c r="A5520" t="s">
        <v>0</v>
      </c>
      <c r="B5520" t="s">
        <v>69</v>
      </c>
      <c r="C5520" s="1">
        <v>2.17494E-7</v>
      </c>
    </row>
    <row r="5521" spans="1:3">
      <c r="A5521" t="s">
        <v>0</v>
      </c>
      <c r="B5521" t="s">
        <v>71</v>
      </c>
      <c r="C5521" s="1">
        <v>2.17494E-7</v>
      </c>
    </row>
    <row r="5522" spans="1:3">
      <c r="A5522" t="s">
        <v>0</v>
      </c>
      <c r="B5522" t="s">
        <v>72</v>
      </c>
      <c r="C5522" s="1">
        <v>2.17494E-7</v>
      </c>
    </row>
    <row r="5523" spans="1:3">
      <c r="A5523" t="s">
        <v>0</v>
      </c>
      <c r="B5523" t="s">
        <v>74</v>
      </c>
      <c r="C5523" s="1">
        <v>2.17494E-7</v>
      </c>
    </row>
    <row r="5524" spans="1:3">
      <c r="A5524" t="s">
        <v>0</v>
      </c>
      <c r="B5524" t="s">
        <v>75</v>
      </c>
      <c r="C5524" s="1">
        <v>2.17494E-7</v>
      </c>
    </row>
    <row r="5525" spans="1:3">
      <c r="A5525" t="s">
        <v>0</v>
      </c>
      <c r="B5525" t="s">
        <v>76</v>
      </c>
      <c r="C5525" s="1">
        <v>2.17494E-7</v>
      </c>
    </row>
    <row r="5526" spans="1:3">
      <c r="A5526" t="s">
        <v>0</v>
      </c>
      <c r="B5526" t="s">
        <v>77</v>
      </c>
      <c r="C5526" s="1">
        <v>2.17494E-7</v>
      </c>
    </row>
    <row r="5527" spans="1:3">
      <c r="A5527" t="s">
        <v>0</v>
      </c>
      <c r="B5527" t="s">
        <v>78</v>
      </c>
      <c r="C5527" s="1">
        <v>2.17494E-7</v>
      </c>
    </row>
    <row r="5528" spans="1:3">
      <c r="A5528" t="s">
        <v>0</v>
      </c>
      <c r="B5528" t="s">
        <v>79</v>
      </c>
      <c r="C5528" s="1">
        <v>2.17494E-7</v>
      </c>
    </row>
    <row r="5529" spans="1:3">
      <c r="A5529" t="s">
        <v>0</v>
      </c>
      <c r="B5529" t="s">
        <v>81</v>
      </c>
      <c r="C5529" s="1">
        <v>2.17494E-7</v>
      </c>
    </row>
    <row r="5530" spans="1:3">
      <c r="A5530" t="s">
        <v>0</v>
      </c>
      <c r="B5530" t="s">
        <v>82</v>
      </c>
      <c r="C5530" s="1">
        <v>2.17494E-7</v>
      </c>
    </row>
    <row r="5531" spans="1:3">
      <c r="A5531" t="s">
        <v>0</v>
      </c>
      <c r="B5531" t="s">
        <v>83</v>
      </c>
      <c r="C5531" s="1">
        <v>2.17494E-7</v>
      </c>
    </row>
    <row r="5532" spans="1:3">
      <c r="A5532" t="s">
        <v>0</v>
      </c>
      <c r="B5532" t="s">
        <v>84</v>
      </c>
      <c r="C5532" s="1">
        <v>2.17494E-7</v>
      </c>
    </row>
    <row r="5533" spans="1:3">
      <c r="A5533" t="s">
        <v>0</v>
      </c>
      <c r="B5533" t="s">
        <v>85</v>
      </c>
      <c r="C5533" s="1">
        <v>2.17494E-7</v>
      </c>
    </row>
    <row r="5534" spans="1:3">
      <c r="A5534" t="s">
        <v>0</v>
      </c>
      <c r="B5534" t="s">
        <v>86</v>
      </c>
      <c r="C5534" s="1">
        <v>2.17494E-7</v>
      </c>
    </row>
    <row r="5535" spans="1:3">
      <c r="A5535" t="s">
        <v>0</v>
      </c>
      <c r="B5535" t="s">
        <v>88</v>
      </c>
      <c r="C5535" s="1">
        <v>2.17494E-7</v>
      </c>
    </row>
    <row r="5536" spans="1:3">
      <c r="A5536" t="s">
        <v>0</v>
      </c>
      <c r="B5536" t="s">
        <v>90</v>
      </c>
      <c r="C5536" s="1">
        <v>2.17494E-7</v>
      </c>
    </row>
    <row r="5537" spans="1:3">
      <c r="A5537" t="s">
        <v>0</v>
      </c>
      <c r="B5537" t="s">
        <v>92</v>
      </c>
      <c r="C5537" s="1">
        <v>2.17494E-7</v>
      </c>
    </row>
    <row r="5538" spans="1:3">
      <c r="A5538" t="s">
        <v>0</v>
      </c>
      <c r="B5538" t="s">
        <v>93</v>
      </c>
      <c r="C5538" s="1">
        <v>2.17494E-7</v>
      </c>
    </row>
    <row r="5539" spans="1:3">
      <c r="A5539" t="s">
        <v>0</v>
      </c>
      <c r="B5539" t="s">
        <v>96</v>
      </c>
      <c r="C5539" s="1">
        <v>2.17494E-7</v>
      </c>
    </row>
    <row r="5540" spans="1:3">
      <c r="A5540" t="s">
        <v>0</v>
      </c>
      <c r="B5540" t="s">
        <v>97</v>
      </c>
      <c r="C5540" s="1">
        <v>2.17494E-7</v>
      </c>
    </row>
    <row r="5541" spans="1:3">
      <c r="A5541" t="s">
        <v>0</v>
      </c>
      <c r="B5541" t="s">
        <v>101</v>
      </c>
      <c r="C5541" s="1">
        <v>2.17494E-7</v>
      </c>
    </row>
    <row r="5542" spans="1:3">
      <c r="A5542" t="s">
        <v>0</v>
      </c>
      <c r="B5542" t="s">
        <v>104</v>
      </c>
      <c r="C5542" s="1">
        <v>2.17494E-7</v>
      </c>
    </row>
    <row r="5543" spans="1:3">
      <c r="A5543" t="s">
        <v>0</v>
      </c>
      <c r="B5543" t="s">
        <v>105</v>
      </c>
      <c r="C5543" s="1">
        <v>2.17494E-7</v>
      </c>
    </row>
    <row r="5544" spans="1:3">
      <c r="A5544" t="s">
        <v>0</v>
      </c>
      <c r="B5544" t="s">
        <v>107</v>
      </c>
      <c r="C5544" s="1">
        <v>2.17494E-7</v>
      </c>
    </row>
    <row r="5545" spans="1:3">
      <c r="A5545" t="s">
        <v>0</v>
      </c>
      <c r="B5545" t="s">
        <v>110</v>
      </c>
      <c r="C5545" s="1">
        <v>2.17494E-7</v>
      </c>
    </row>
    <row r="5546" spans="1:3">
      <c r="A5546" t="s">
        <v>0</v>
      </c>
      <c r="B5546" t="s">
        <v>113</v>
      </c>
      <c r="C5546" s="1">
        <v>2.17494E-7</v>
      </c>
    </row>
    <row r="5547" spans="1:3">
      <c r="A5547" t="s">
        <v>0</v>
      </c>
      <c r="B5547" t="s">
        <v>121</v>
      </c>
      <c r="C5547" s="1">
        <v>2.17494E-7</v>
      </c>
    </row>
    <row r="5548" spans="1:3">
      <c r="A5548" t="s">
        <v>0</v>
      </c>
      <c r="B5548" t="s">
        <v>122</v>
      </c>
      <c r="C5548" s="1">
        <v>2.17494E-7</v>
      </c>
    </row>
    <row r="5549" spans="1:3">
      <c r="A5549" t="s">
        <v>0</v>
      </c>
      <c r="B5549" t="s">
        <v>124</v>
      </c>
      <c r="C5549" s="1">
        <v>2.17494E-7</v>
      </c>
    </row>
    <row r="5550" spans="1:3">
      <c r="A5550" t="s">
        <v>0</v>
      </c>
      <c r="B5550" t="s">
        <v>125</v>
      </c>
      <c r="C5550" s="1">
        <v>2.17494E-7</v>
      </c>
    </row>
    <row r="5551" spans="1:3">
      <c r="A5551" t="s">
        <v>0</v>
      </c>
      <c r="B5551" t="s">
        <v>129</v>
      </c>
      <c r="C5551" s="1">
        <v>2.17494E-7</v>
      </c>
    </row>
    <row r="5552" spans="1:3">
      <c r="A5552" t="s">
        <v>0</v>
      </c>
      <c r="B5552" t="s">
        <v>131</v>
      </c>
      <c r="C5552" s="1">
        <v>2.17494E-7</v>
      </c>
    </row>
    <row r="5553" spans="1:3">
      <c r="A5553" t="s">
        <v>0</v>
      </c>
      <c r="B5553" t="s">
        <v>135</v>
      </c>
      <c r="C5553" s="1">
        <v>2.17494E-7</v>
      </c>
    </row>
    <row r="5554" spans="1:3">
      <c r="A5554" t="s">
        <v>0</v>
      </c>
      <c r="B5554" t="s">
        <v>137</v>
      </c>
      <c r="C5554" s="1">
        <v>2.17494E-7</v>
      </c>
    </row>
    <row r="5555" spans="1:3">
      <c r="A5555" t="s">
        <v>0</v>
      </c>
      <c r="B5555" t="s">
        <v>138</v>
      </c>
      <c r="C5555" s="1">
        <v>2.17494E-7</v>
      </c>
    </row>
    <row r="5556" spans="1:3">
      <c r="A5556" t="s">
        <v>0</v>
      </c>
      <c r="B5556" t="s">
        <v>139</v>
      </c>
      <c r="C5556" s="1">
        <v>2.17494E-7</v>
      </c>
    </row>
    <row r="5557" spans="1:3">
      <c r="A5557" t="s">
        <v>0</v>
      </c>
      <c r="B5557" t="s">
        <v>142</v>
      </c>
      <c r="C5557" s="1">
        <v>2.17494E-7</v>
      </c>
    </row>
    <row r="5558" spans="1:3">
      <c r="A5558" t="s">
        <v>0</v>
      </c>
      <c r="B5558" t="s">
        <v>143</v>
      </c>
      <c r="C5558" s="1">
        <v>2.17494E-7</v>
      </c>
    </row>
    <row r="5559" spans="1:3">
      <c r="A5559" t="s">
        <v>0</v>
      </c>
      <c r="B5559" t="s">
        <v>144</v>
      </c>
      <c r="C5559" s="1">
        <v>2.17494E-7</v>
      </c>
    </row>
    <row r="5560" spans="1:3">
      <c r="A5560" t="s">
        <v>0</v>
      </c>
      <c r="B5560" t="s">
        <v>145</v>
      </c>
      <c r="C5560" s="1">
        <v>2.17494E-7</v>
      </c>
    </row>
    <row r="5561" spans="1:3">
      <c r="A5561" t="s">
        <v>0</v>
      </c>
      <c r="B5561" t="s">
        <v>146</v>
      </c>
      <c r="C5561" s="1">
        <v>2.17494E-7</v>
      </c>
    </row>
    <row r="5562" spans="1:3">
      <c r="A5562" t="s">
        <v>0</v>
      </c>
      <c r="B5562" t="s">
        <v>147</v>
      </c>
      <c r="C5562" s="1">
        <v>2.17494E-7</v>
      </c>
    </row>
    <row r="5563" spans="1:3">
      <c r="A5563" t="s">
        <v>0</v>
      </c>
      <c r="B5563" t="s">
        <v>148</v>
      </c>
      <c r="C5563" s="1">
        <v>2.17494E-7</v>
      </c>
    </row>
    <row r="5564" spans="1:3">
      <c r="A5564" t="s">
        <v>0</v>
      </c>
      <c r="B5564" t="s">
        <v>150</v>
      </c>
      <c r="C5564" s="1">
        <v>2.17494E-7</v>
      </c>
    </row>
    <row r="5565" spans="1:3">
      <c r="A5565" t="s">
        <v>0</v>
      </c>
      <c r="B5565" t="s">
        <v>151</v>
      </c>
      <c r="C5565" s="1">
        <v>2.17494E-7</v>
      </c>
    </row>
    <row r="5566" spans="1:3">
      <c r="A5566" t="s">
        <v>0</v>
      </c>
      <c r="B5566" t="s">
        <v>152</v>
      </c>
      <c r="C5566" s="1">
        <v>2.17494E-7</v>
      </c>
    </row>
    <row r="5567" spans="1:3">
      <c r="A5567" t="s">
        <v>0</v>
      </c>
      <c r="B5567" t="s">
        <v>153</v>
      </c>
      <c r="C5567" s="1">
        <v>2.17494E-7</v>
      </c>
    </row>
    <row r="5568" spans="1:3">
      <c r="A5568" t="s">
        <v>0</v>
      </c>
      <c r="B5568" t="s">
        <v>154</v>
      </c>
      <c r="C5568" s="1">
        <v>2.17494E-7</v>
      </c>
    </row>
    <row r="5569" spans="1:3">
      <c r="A5569" t="s">
        <v>0</v>
      </c>
      <c r="B5569" t="s">
        <v>156</v>
      </c>
      <c r="C5569" s="1">
        <v>2.17494E-7</v>
      </c>
    </row>
    <row r="5570" spans="1:3">
      <c r="A5570" t="s">
        <v>0</v>
      </c>
      <c r="B5570" t="s">
        <v>158</v>
      </c>
      <c r="C5570" s="1">
        <v>2.17494E-7</v>
      </c>
    </row>
    <row r="5571" spans="1:3">
      <c r="A5571" t="s">
        <v>0</v>
      </c>
      <c r="B5571" t="s">
        <v>159</v>
      </c>
      <c r="C5571" s="1">
        <v>2.17494E-7</v>
      </c>
    </row>
    <row r="5572" spans="1:3">
      <c r="A5572" t="s">
        <v>0</v>
      </c>
      <c r="B5572" t="s">
        <v>161</v>
      </c>
      <c r="C5572" s="1">
        <v>2.17494E-7</v>
      </c>
    </row>
    <row r="5573" spans="1:3">
      <c r="A5573" t="s">
        <v>0</v>
      </c>
      <c r="B5573" t="s">
        <v>163</v>
      </c>
      <c r="C5573" s="1">
        <v>2.17494E-7</v>
      </c>
    </row>
    <row r="5574" spans="1:3">
      <c r="A5574" t="s">
        <v>0</v>
      </c>
      <c r="B5574" t="s">
        <v>164</v>
      </c>
      <c r="C5574" s="1">
        <v>2.17494E-7</v>
      </c>
    </row>
    <row r="5575" spans="1:3">
      <c r="A5575" t="s">
        <v>0</v>
      </c>
      <c r="B5575" t="s">
        <v>166</v>
      </c>
      <c r="C5575" s="1">
        <v>2.17494E-7</v>
      </c>
    </row>
    <row r="5576" spans="1:3">
      <c r="A5576" t="s">
        <v>0</v>
      </c>
      <c r="B5576" t="s">
        <v>168</v>
      </c>
      <c r="C5576" s="1">
        <v>2.17494E-7</v>
      </c>
    </row>
    <row r="5577" spans="1:3">
      <c r="A5577" t="s">
        <v>0</v>
      </c>
      <c r="B5577" t="s">
        <v>169</v>
      </c>
      <c r="C5577" s="1">
        <v>2.17494E-7</v>
      </c>
    </row>
    <row r="5578" spans="1:3">
      <c r="A5578" t="s">
        <v>0</v>
      </c>
      <c r="B5578" t="s">
        <v>170</v>
      </c>
      <c r="C5578" s="1">
        <v>2.17494E-7</v>
      </c>
    </row>
    <row r="5579" spans="1:3">
      <c r="A5579" t="s">
        <v>0</v>
      </c>
      <c r="B5579" t="s">
        <v>172</v>
      </c>
      <c r="C5579" s="1">
        <v>2.17494E-7</v>
      </c>
    </row>
    <row r="5580" spans="1:3">
      <c r="A5580" t="s">
        <v>0</v>
      </c>
      <c r="B5580" t="s">
        <v>174</v>
      </c>
      <c r="C5580" s="1">
        <v>2.17494E-7</v>
      </c>
    </row>
    <row r="5581" spans="1:3">
      <c r="A5581" t="s">
        <v>0</v>
      </c>
      <c r="B5581" t="s">
        <v>177</v>
      </c>
      <c r="C5581" s="1">
        <v>2.17494E-7</v>
      </c>
    </row>
    <row r="5582" spans="1:3">
      <c r="A5582" t="s">
        <v>0</v>
      </c>
      <c r="B5582" t="s">
        <v>179</v>
      </c>
      <c r="C5582" s="1">
        <v>2.17494E-7</v>
      </c>
    </row>
    <row r="5583" spans="1:3">
      <c r="A5583" t="s">
        <v>0</v>
      </c>
      <c r="B5583" t="s">
        <v>181</v>
      </c>
      <c r="C5583" s="1">
        <v>2.17494E-7</v>
      </c>
    </row>
    <row r="5584" spans="1:3">
      <c r="A5584" t="s">
        <v>0</v>
      </c>
      <c r="B5584" t="s">
        <v>182</v>
      </c>
      <c r="C5584" s="1">
        <v>2.17494E-7</v>
      </c>
    </row>
    <row r="5585" spans="1:3">
      <c r="A5585" t="s">
        <v>0</v>
      </c>
      <c r="B5585" t="s">
        <v>183</v>
      </c>
      <c r="C5585" s="1">
        <v>2.17494E-7</v>
      </c>
    </row>
    <row r="5586" spans="1:3">
      <c r="A5586" t="s">
        <v>0</v>
      </c>
      <c r="B5586" t="s">
        <v>185</v>
      </c>
      <c r="C5586" s="1">
        <v>2.17494E-7</v>
      </c>
    </row>
    <row r="5587" spans="1:3">
      <c r="A5587" t="s">
        <v>0</v>
      </c>
      <c r="B5587" t="s">
        <v>186</v>
      </c>
      <c r="C5587" s="1">
        <v>2.17494E-7</v>
      </c>
    </row>
    <row r="5588" spans="1:3">
      <c r="A5588" t="s">
        <v>0</v>
      </c>
      <c r="B5588" t="s">
        <v>187</v>
      </c>
      <c r="C5588" s="1">
        <v>2.17494E-7</v>
      </c>
    </row>
    <row r="5589" spans="1:3">
      <c r="A5589" t="s">
        <v>0</v>
      </c>
      <c r="B5589" t="s">
        <v>192</v>
      </c>
      <c r="C5589" s="1">
        <v>2.17494E-7</v>
      </c>
    </row>
    <row r="5590" spans="1:3">
      <c r="A5590" t="s">
        <v>0</v>
      </c>
      <c r="B5590" t="s">
        <v>194</v>
      </c>
      <c r="C5590" s="1">
        <v>2.17494E-7</v>
      </c>
    </row>
    <row r="5591" spans="1:3">
      <c r="A5591" t="s">
        <v>0</v>
      </c>
      <c r="B5591" t="s">
        <v>195</v>
      </c>
      <c r="C5591" s="1">
        <v>2.17494E-7</v>
      </c>
    </row>
    <row r="5592" spans="1:3">
      <c r="A5592" t="s">
        <v>0</v>
      </c>
      <c r="B5592" t="s">
        <v>196</v>
      </c>
      <c r="C5592" s="1">
        <v>2.17494E-7</v>
      </c>
    </row>
    <row r="5593" spans="1:3">
      <c r="A5593" t="s">
        <v>0</v>
      </c>
      <c r="B5593" t="s">
        <v>197</v>
      </c>
      <c r="C5593" s="1">
        <v>2.17494E-7</v>
      </c>
    </row>
    <row r="5594" spans="1:3">
      <c r="A5594" t="s">
        <v>0</v>
      </c>
      <c r="B5594" t="s">
        <v>199</v>
      </c>
      <c r="C5594" s="1">
        <v>2.17494E-7</v>
      </c>
    </row>
    <row r="5595" spans="1:3">
      <c r="A5595" t="s">
        <v>0</v>
      </c>
      <c r="B5595" t="s">
        <v>200</v>
      </c>
      <c r="C5595" s="1">
        <v>2.17494E-7</v>
      </c>
    </row>
    <row r="5596" spans="1:3">
      <c r="A5596" t="s">
        <v>0</v>
      </c>
      <c r="B5596" t="s">
        <v>201</v>
      </c>
      <c r="C5596" s="1">
        <v>2.17494E-7</v>
      </c>
    </row>
    <row r="5597" spans="1:3">
      <c r="A5597" t="s">
        <v>0</v>
      </c>
      <c r="B5597" t="s">
        <v>206</v>
      </c>
      <c r="C5597" s="1">
        <v>2.17494E-7</v>
      </c>
    </row>
    <row r="5598" spans="1:3">
      <c r="A5598" t="s">
        <v>0</v>
      </c>
      <c r="B5598" t="s">
        <v>210</v>
      </c>
      <c r="C5598" s="1">
        <v>2.17494E-7</v>
      </c>
    </row>
    <row r="5599" spans="1:3">
      <c r="A5599" t="s">
        <v>0</v>
      </c>
      <c r="B5599" t="s">
        <v>214</v>
      </c>
      <c r="C5599" s="1">
        <v>2.17494E-7</v>
      </c>
    </row>
    <row r="5600" spans="1:3">
      <c r="A5600" t="s">
        <v>0</v>
      </c>
      <c r="B5600" t="s">
        <v>216</v>
      </c>
      <c r="C5600" s="1">
        <v>2.17494E-7</v>
      </c>
    </row>
    <row r="5601" spans="1:3">
      <c r="A5601" t="s">
        <v>0</v>
      </c>
      <c r="B5601" t="s">
        <v>217</v>
      </c>
      <c r="C5601" s="1">
        <v>2.17494E-7</v>
      </c>
    </row>
    <row r="5602" spans="1:3">
      <c r="A5602" t="s">
        <v>0</v>
      </c>
      <c r="B5602" t="s">
        <v>219</v>
      </c>
      <c r="C5602" s="1">
        <v>2.17494E-7</v>
      </c>
    </row>
    <row r="5603" spans="1:3">
      <c r="A5603" t="s">
        <v>0</v>
      </c>
      <c r="B5603" t="s">
        <v>222</v>
      </c>
      <c r="C5603" s="1">
        <v>2.17494E-7</v>
      </c>
    </row>
    <row r="5604" spans="1:3">
      <c r="A5604" t="s">
        <v>0</v>
      </c>
      <c r="B5604" t="s">
        <v>225</v>
      </c>
      <c r="C5604" s="1">
        <v>2.17494E-7</v>
      </c>
    </row>
    <row r="5605" spans="1:3">
      <c r="A5605" t="s">
        <v>0</v>
      </c>
      <c r="B5605" t="s">
        <v>226</v>
      </c>
      <c r="C5605" s="1">
        <v>2.17494E-7</v>
      </c>
    </row>
    <row r="5606" spans="1:3">
      <c r="A5606" t="s">
        <v>0</v>
      </c>
      <c r="B5606" t="s">
        <v>227</v>
      </c>
      <c r="C5606" s="1">
        <v>2.17494E-7</v>
      </c>
    </row>
    <row r="5607" spans="1:3">
      <c r="A5607" t="s">
        <v>0</v>
      </c>
      <c r="B5607" t="s">
        <v>229</v>
      </c>
      <c r="C5607" s="1">
        <v>2.17494E-7</v>
      </c>
    </row>
    <row r="5608" spans="1:3">
      <c r="A5608" t="s">
        <v>0</v>
      </c>
      <c r="B5608" t="s">
        <v>230</v>
      </c>
      <c r="C5608" s="1">
        <v>2.17494E-7</v>
      </c>
    </row>
    <row r="5609" spans="1:3">
      <c r="A5609" t="s">
        <v>0</v>
      </c>
      <c r="B5609" t="s">
        <v>231</v>
      </c>
      <c r="C5609" s="1">
        <v>2.17494E-7</v>
      </c>
    </row>
    <row r="5610" spans="1:3">
      <c r="A5610" t="s">
        <v>0</v>
      </c>
      <c r="B5610" t="s">
        <v>234</v>
      </c>
      <c r="C5610" s="1">
        <v>2.17494E-7</v>
      </c>
    </row>
    <row r="5611" spans="1:3">
      <c r="A5611" t="s">
        <v>0</v>
      </c>
      <c r="B5611" t="s">
        <v>236</v>
      </c>
      <c r="C5611" s="1">
        <v>2.17494E-7</v>
      </c>
    </row>
    <row r="5612" spans="1:3">
      <c r="A5612" t="s">
        <v>0</v>
      </c>
      <c r="B5612" t="s">
        <v>237</v>
      </c>
      <c r="C5612" s="1">
        <v>2.17494E-7</v>
      </c>
    </row>
    <row r="5613" spans="1:3">
      <c r="A5613" t="s">
        <v>0</v>
      </c>
      <c r="B5613" t="s">
        <v>239</v>
      </c>
      <c r="C5613" s="1">
        <v>2.17494E-7</v>
      </c>
    </row>
    <row r="5614" spans="1:3">
      <c r="A5614" t="s">
        <v>0</v>
      </c>
      <c r="B5614" t="s">
        <v>250</v>
      </c>
      <c r="C5614" s="1">
        <v>2.17494E-7</v>
      </c>
    </row>
    <row r="5615" spans="1:3">
      <c r="A5615" t="s">
        <v>0</v>
      </c>
      <c r="B5615" t="s">
        <v>253</v>
      </c>
      <c r="C5615" s="1">
        <v>2.17494E-7</v>
      </c>
    </row>
    <row r="5616" spans="1:3">
      <c r="A5616" t="s">
        <v>0</v>
      </c>
      <c r="B5616" t="s">
        <v>255</v>
      </c>
      <c r="C5616" s="1">
        <v>2.17494E-7</v>
      </c>
    </row>
    <row r="5617" spans="1:3">
      <c r="A5617" t="s">
        <v>0</v>
      </c>
      <c r="B5617" t="s">
        <v>256</v>
      </c>
      <c r="C5617" s="1">
        <v>2.17494E-7</v>
      </c>
    </row>
    <row r="5618" spans="1:3">
      <c r="A5618" t="s">
        <v>0</v>
      </c>
      <c r="B5618" t="s">
        <v>261</v>
      </c>
      <c r="C5618" s="1">
        <v>2.17494E-7</v>
      </c>
    </row>
    <row r="5619" spans="1:3">
      <c r="A5619" t="s">
        <v>0</v>
      </c>
      <c r="B5619" t="s">
        <v>262</v>
      </c>
      <c r="C5619" s="1">
        <v>2.17494E-7</v>
      </c>
    </row>
    <row r="5620" spans="1:3">
      <c r="A5620" t="s">
        <v>0</v>
      </c>
      <c r="B5620" t="s">
        <v>263</v>
      </c>
      <c r="C5620" s="1">
        <v>2.17494E-7</v>
      </c>
    </row>
    <row r="5621" spans="1:3">
      <c r="A5621" t="s">
        <v>0</v>
      </c>
      <c r="B5621" t="s">
        <v>267</v>
      </c>
      <c r="C5621" s="1">
        <v>2.17494E-7</v>
      </c>
    </row>
    <row r="5622" spans="1:3">
      <c r="A5622" t="s">
        <v>0</v>
      </c>
      <c r="B5622" t="s">
        <v>271</v>
      </c>
      <c r="C5622" s="1">
        <v>2.17494E-7</v>
      </c>
    </row>
    <row r="5623" spans="1:3">
      <c r="A5623" t="s">
        <v>0</v>
      </c>
      <c r="B5623" t="s">
        <v>274</v>
      </c>
      <c r="C5623" s="1">
        <v>2.17494E-7</v>
      </c>
    </row>
    <row r="5624" spans="1:3">
      <c r="A5624" t="s">
        <v>0</v>
      </c>
      <c r="B5624" t="s">
        <v>276</v>
      </c>
      <c r="C5624" s="1">
        <v>2.17494E-7</v>
      </c>
    </row>
    <row r="5625" spans="1:3">
      <c r="A5625" t="s">
        <v>0</v>
      </c>
      <c r="B5625" t="s">
        <v>278</v>
      </c>
      <c r="C5625" s="1">
        <v>2.17494E-7</v>
      </c>
    </row>
    <row r="5626" spans="1:3">
      <c r="A5626" t="s">
        <v>0</v>
      </c>
      <c r="B5626" t="s">
        <v>279</v>
      </c>
      <c r="C5626" s="1">
        <v>2.17494E-7</v>
      </c>
    </row>
    <row r="5627" spans="1:3">
      <c r="A5627" t="s">
        <v>0</v>
      </c>
      <c r="B5627" t="s">
        <v>283</v>
      </c>
      <c r="C5627" s="1">
        <v>2.17494E-7</v>
      </c>
    </row>
    <row r="5628" spans="1:3">
      <c r="A5628" t="s">
        <v>0</v>
      </c>
      <c r="B5628" t="s">
        <v>284</v>
      </c>
      <c r="C5628" s="1">
        <v>2.17494E-7</v>
      </c>
    </row>
    <row r="5629" spans="1:3">
      <c r="A5629" t="s">
        <v>0</v>
      </c>
      <c r="B5629" t="s">
        <v>286</v>
      </c>
      <c r="C5629" s="1">
        <v>2.17494E-7</v>
      </c>
    </row>
    <row r="5630" spans="1:3">
      <c r="A5630" t="s">
        <v>0</v>
      </c>
      <c r="B5630" t="s">
        <v>287</v>
      </c>
      <c r="C5630" s="1">
        <v>2.17494E-7</v>
      </c>
    </row>
    <row r="5631" spans="1:3">
      <c r="A5631" t="s">
        <v>0</v>
      </c>
      <c r="B5631" t="s">
        <v>288</v>
      </c>
      <c r="C5631" s="1">
        <v>2.17494E-7</v>
      </c>
    </row>
    <row r="5632" spans="1:3">
      <c r="A5632" t="s">
        <v>0</v>
      </c>
      <c r="B5632" t="s">
        <v>289</v>
      </c>
      <c r="C5632" s="1">
        <v>2.17494E-7</v>
      </c>
    </row>
    <row r="5633" spans="1:3">
      <c r="A5633" t="s">
        <v>0</v>
      </c>
      <c r="B5633" t="s">
        <v>292</v>
      </c>
      <c r="C5633" s="1">
        <v>2.17494E-7</v>
      </c>
    </row>
    <row r="5634" spans="1:3">
      <c r="A5634" t="s">
        <v>0</v>
      </c>
      <c r="B5634" t="s">
        <v>293</v>
      </c>
      <c r="C5634" s="1">
        <v>2.17494E-7</v>
      </c>
    </row>
    <row r="5635" spans="1:3">
      <c r="A5635" t="s">
        <v>0</v>
      </c>
      <c r="B5635" t="s">
        <v>295</v>
      </c>
      <c r="C5635" s="1">
        <v>2.17494E-7</v>
      </c>
    </row>
    <row r="5636" spans="1:3">
      <c r="A5636" t="s">
        <v>0</v>
      </c>
      <c r="B5636" t="s">
        <v>296</v>
      </c>
      <c r="C5636" s="1">
        <v>2.17494E-7</v>
      </c>
    </row>
    <row r="5637" spans="1:3">
      <c r="A5637" t="s">
        <v>0</v>
      </c>
      <c r="B5637" t="s">
        <v>297</v>
      </c>
      <c r="C5637" s="1">
        <v>2.17494E-7</v>
      </c>
    </row>
    <row r="5638" spans="1:3">
      <c r="A5638" t="s">
        <v>0</v>
      </c>
      <c r="B5638" t="s">
        <v>301</v>
      </c>
      <c r="C5638" s="1">
        <v>2.17494E-7</v>
      </c>
    </row>
    <row r="5639" spans="1:3">
      <c r="A5639" t="s">
        <v>0</v>
      </c>
      <c r="B5639" t="s">
        <v>305</v>
      </c>
      <c r="C5639" s="1">
        <v>2.17494E-7</v>
      </c>
    </row>
    <row r="5640" spans="1:3">
      <c r="A5640" t="s">
        <v>0</v>
      </c>
      <c r="B5640" t="s">
        <v>307</v>
      </c>
      <c r="C5640" s="1">
        <v>2.17494E-7</v>
      </c>
    </row>
    <row r="5641" spans="1:3">
      <c r="A5641" t="s">
        <v>0</v>
      </c>
      <c r="B5641" t="s">
        <v>310</v>
      </c>
      <c r="C5641" s="1">
        <v>2.17494E-7</v>
      </c>
    </row>
    <row r="5642" spans="1:3">
      <c r="A5642" t="s">
        <v>0</v>
      </c>
      <c r="B5642" t="s">
        <v>313</v>
      </c>
      <c r="C5642" s="1">
        <v>2.17494E-7</v>
      </c>
    </row>
    <row r="5643" spans="1:3">
      <c r="A5643" t="s">
        <v>0</v>
      </c>
      <c r="B5643" t="s">
        <v>315</v>
      </c>
      <c r="C5643" s="1">
        <v>2.17494E-7</v>
      </c>
    </row>
    <row r="5644" spans="1:3">
      <c r="A5644" t="s">
        <v>0</v>
      </c>
      <c r="B5644" t="s">
        <v>316</v>
      </c>
      <c r="C5644" s="1">
        <v>2.17494E-7</v>
      </c>
    </row>
    <row r="5645" spans="1:3">
      <c r="A5645" t="s">
        <v>0</v>
      </c>
      <c r="B5645" t="s">
        <v>320</v>
      </c>
      <c r="C5645" s="1">
        <v>2.17494E-7</v>
      </c>
    </row>
    <row r="5646" spans="1:3">
      <c r="A5646" t="s">
        <v>0</v>
      </c>
      <c r="B5646" t="s">
        <v>324</v>
      </c>
      <c r="C5646" s="1">
        <v>2.17494E-7</v>
      </c>
    </row>
    <row r="5647" spans="1:3">
      <c r="A5647" t="s">
        <v>0</v>
      </c>
      <c r="B5647" t="s">
        <v>325</v>
      </c>
      <c r="C5647" s="1">
        <v>2.17494E-7</v>
      </c>
    </row>
    <row r="5648" spans="1:3">
      <c r="A5648" t="s">
        <v>0</v>
      </c>
      <c r="B5648" t="s">
        <v>328</v>
      </c>
      <c r="C5648" s="1">
        <v>2.17494E-7</v>
      </c>
    </row>
    <row r="5649" spans="1:3">
      <c r="A5649" t="s">
        <v>0</v>
      </c>
      <c r="B5649" t="s">
        <v>329</v>
      </c>
      <c r="C5649" s="1">
        <v>2.17494E-7</v>
      </c>
    </row>
    <row r="5650" spans="1:3">
      <c r="A5650" t="s">
        <v>0</v>
      </c>
      <c r="B5650" t="s">
        <v>332</v>
      </c>
      <c r="C5650" s="1">
        <v>2.17494E-7</v>
      </c>
    </row>
    <row r="5651" spans="1:3">
      <c r="A5651" t="s">
        <v>0</v>
      </c>
      <c r="B5651" t="s">
        <v>335</v>
      </c>
      <c r="C5651" s="1">
        <v>2.17494E-7</v>
      </c>
    </row>
    <row r="5652" spans="1:3">
      <c r="A5652" t="s">
        <v>0</v>
      </c>
      <c r="B5652" t="s">
        <v>337</v>
      </c>
      <c r="C5652" s="1">
        <v>2.17494E-7</v>
      </c>
    </row>
    <row r="5653" spans="1:3">
      <c r="A5653" t="s">
        <v>0</v>
      </c>
      <c r="B5653" t="s">
        <v>338</v>
      </c>
      <c r="C5653" s="1">
        <v>2.17494E-7</v>
      </c>
    </row>
    <row r="5654" spans="1:3">
      <c r="A5654" t="s">
        <v>0</v>
      </c>
      <c r="B5654" t="s">
        <v>339</v>
      </c>
      <c r="C5654" s="1">
        <v>2.17494E-7</v>
      </c>
    </row>
    <row r="5655" spans="1:3">
      <c r="A5655" t="s">
        <v>0</v>
      </c>
      <c r="B5655" t="s">
        <v>340</v>
      </c>
      <c r="C5655" s="1">
        <v>2.17494E-7</v>
      </c>
    </row>
    <row r="5656" spans="1:3">
      <c r="A5656" t="s">
        <v>0</v>
      </c>
      <c r="B5656" t="s">
        <v>341</v>
      </c>
      <c r="C5656" s="1">
        <v>2.17494E-7</v>
      </c>
    </row>
    <row r="5657" spans="1:3">
      <c r="A5657" t="s">
        <v>0</v>
      </c>
      <c r="B5657" t="s">
        <v>344</v>
      </c>
      <c r="C5657" s="1">
        <v>2.17494E-7</v>
      </c>
    </row>
    <row r="5658" spans="1:3">
      <c r="A5658" t="s">
        <v>0</v>
      </c>
      <c r="B5658" t="s">
        <v>346</v>
      </c>
      <c r="C5658" s="1">
        <v>2.17494E-7</v>
      </c>
    </row>
    <row r="5659" spans="1:3">
      <c r="A5659" t="s">
        <v>0</v>
      </c>
      <c r="B5659" t="s">
        <v>348</v>
      </c>
      <c r="C5659" s="1">
        <v>2.17494E-7</v>
      </c>
    </row>
    <row r="5660" spans="1:3">
      <c r="A5660" t="s">
        <v>0</v>
      </c>
      <c r="B5660" t="s">
        <v>351</v>
      </c>
      <c r="C5660" s="1">
        <v>2.17494E-7</v>
      </c>
    </row>
    <row r="5661" spans="1:3">
      <c r="A5661" t="s">
        <v>0</v>
      </c>
      <c r="B5661" t="s">
        <v>354</v>
      </c>
      <c r="C5661" s="1">
        <v>2.17494E-7</v>
      </c>
    </row>
    <row r="5662" spans="1:3">
      <c r="A5662" t="s">
        <v>0</v>
      </c>
      <c r="B5662" t="s">
        <v>359</v>
      </c>
      <c r="C5662" s="1">
        <v>2.17494E-7</v>
      </c>
    </row>
    <row r="5663" spans="1:3">
      <c r="A5663" t="s">
        <v>0</v>
      </c>
      <c r="B5663" t="s">
        <v>360</v>
      </c>
      <c r="C5663" s="1">
        <v>2.17494E-7</v>
      </c>
    </row>
    <row r="5664" spans="1:3">
      <c r="A5664" t="s">
        <v>0</v>
      </c>
      <c r="B5664" t="s">
        <v>363</v>
      </c>
      <c r="C5664" s="1">
        <v>2.17494E-7</v>
      </c>
    </row>
    <row r="5665" spans="1:3">
      <c r="A5665" t="s">
        <v>0</v>
      </c>
      <c r="B5665" t="s">
        <v>366</v>
      </c>
      <c r="C5665" s="1">
        <v>2.17494E-7</v>
      </c>
    </row>
    <row r="5666" spans="1:3">
      <c r="A5666" t="s">
        <v>0</v>
      </c>
      <c r="B5666" t="s">
        <v>368</v>
      </c>
      <c r="C5666" s="1">
        <v>2.17494E-7</v>
      </c>
    </row>
    <row r="5667" spans="1:3">
      <c r="A5667" t="s">
        <v>0</v>
      </c>
      <c r="B5667" t="s">
        <v>369</v>
      </c>
      <c r="C5667" s="1">
        <v>2.17494E-7</v>
      </c>
    </row>
    <row r="5668" spans="1:3">
      <c r="A5668" t="s">
        <v>0</v>
      </c>
      <c r="B5668" t="s">
        <v>375</v>
      </c>
      <c r="C5668" s="1">
        <v>2.17494E-7</v>
      </c>
    </row>
    <row r="5669" spans="1:3">
      <c r="A5669" t="s">
        <v>0</v>
      </c>
      <c r="B5669" t="s">
        <v>377</v>
      </c>
      <c r="C5669" s="1">
        <v>2.17494E-7</v>
      </c>
    </row>
    <row r="5670" spans="1:3">
      <c r="A5670" t="s">
        <v>0</v>
      </c>
      <c r="B5670" t="s">
        <v>379</v>
      </c>
      <c r="C5670" s="1">
        <v>2.17494E-7</v>
      </c>
    </row>
    <row r="5671" spans="1:3">
      <c r="A5671" t="s">
        <v>0</v>
      </c>
      <c r="B5671" t="s">
        <v>381</v>
      </c>
      <c r="C5671" s="1">
        <v>2.17494E-7</v>
      </c>
    </row>
    <row r="5672" spans="1:3">
      <c r="A5672" t="s">
        <v>0</v>
      </c>
      <c r="B5672" t="s">
        <v>382</v>
      </c>
      <c r="C5672" s="1">
        <v>2.17494E-7</v>
      </c>
    </row>
    <row r="5673" spans="1:3">
      <c r="A5673" t="s">
        <v>0</v>
      </c>
      <c r="B5673" t="s">
        <v>383</v>
      </c>
      <c r="C5673" s="1">
        <v>2.17494E-7</v>
      </c>
    </row>
    <row r="5674" spans="1:3">
      <c r="A5674" t="s">
        <v>0</v>
      </c>
      <c r="B5674" t="s">
        <v>387</v>
      </c>
      <c r="C5674" s="1">
        <v>2.17494E-7</v>
      </c>
    </row>
    <row r="5675" spans="1:3">
      <c r="A5675" t="s">
        <v>0</v>
      </c>
      <c r="B5675" t="s">
        <v>389</v>
      </c>
      <c r="C5675" s="1">
        <v>2.17494E-7</v>
      </c>
    </row>
    <row r="5676" spans="1:3">
      <c r="A5676" t="s">
        <v>0</v>
      </c>
      <c r="B5676" t="s">
        <v>395</v>
      </c>
      <c r="C5676" s="1">
        <v>2.17494E-7</v>
      </c>
    </row>
    <row r="5677" spans="1:3">
      <c r="A5677" t="s">
        <v>0</v>
      </c>
      <c r="B5677" t="s">
        <v>396</v>
      </c>
      <c r="C5677" s="1">
        <v>2.17494E-7</v>
      </c>
    </row>
    <row r="5678" spans="1:3">
      <c r="A5678" t="s">
        <v>0</v>
      </c>
      <c r="B5678" t="s">
        <v>398</v>
      </c>
      <c r="C5678" s="1">
        <v>2.17494E-7</v>
      </c>
    </row>
    <row r="5679" spans="1:3">
      <c r="A5679" t="s">
        <v>0</v>
      </c>
      <c r="B5679" t="s">
        <v>401</v>
      </c>
      <c r="C5679" s="1">
        <v>2.17494E-7</v>
      </c>
    </row>
    <row r="5680" spans="1:3">
      <c r="A5680" t="s">
        <v>0</v>
      </c>
      <c r="B5680" t="s">
        <v>405</v>
      </c>
      <c r="C5680" s="1">
        <v>2.17494E-7</v>
      </c>
    </row>
    <row r="5681" spans="1:3">
      <c r="A5681" t="s">
        <v>0</v>
      </c>
      <c r="B5681" t="s">
        <v>409</v>
      </c>
      <c r="C5681" s="1">
        <v>2.17494E-7</v>
      </c>
    </row>
    <row r="5682" spans="1:3">
      <c r="A5682" t="s">
        <v>0</v>
      </c>
      <c r="B5682" t="s">
        <v>411</v>
      </c>
      <c r="C5682" s="1">
        <v>2.17494E-7</v>
      </c>
    </row>
    <row r="5683" spans="1:3">
      <c r="A5683" t="s">
        <v>0</v>
      </c>
      <c r="B5683" t="s">
        <v>414</v>
      </c>
      <c r="C5683" s="1">
        <v>2.17494E-7</v>
      </c>
    </row>
    <row r="5684" spans="1:3">
      <c r="A5684" t="s">
        <v>0</v>
      </c>
      <c r="B5684" t="s">
        <v>418</v>
      </c>
      <c r="C5684" s="1">
        <v>2.17494E-7</v>
      </c>
    </row>
    <row r="5685" spans="1:3">
      <c r="A5685" t="s">
        <v>0</v>
      </c>
      <c r="B5685" t="s">
        <v>421</v>
      </c>
      <c r="C5685" s="1">
        <v>2.17494E-7</v>
      </c>
    </row>
    <row r="5686" spans="1:3">
      <c r="A5686" t="s">
        <v>0</v>
      </c>
      <c r="B5686" t="s">
        <v>422</v>
      </c>
      <c r="C5686" s="1">
        <v>2.17494E-7</v>
      </c>
    </row>
    <row r="5687" spans="1:3">
      <c r="A5687" t="s">
        <v>0</v>
      </c>
      <c r="B5687" t="s">
        <v>428</v>
      </c>
      <c r="C5687" s="1">
        <v>2.17494E-7</v>
      </c>
    </row>
    <row r="5688" spans="1:3">
      <c r="A5688" t="s">
        <v>0</v>
      </c>
      <c r="B5688" t="s">
        <v>429</v>
      </c>
      <c r="C5688" s="1">
        <v>2.17494E-7</v>
      </c>
    </row>
    <row r="5689" spans="1:3">
      <c r="A5689" t="s">
        <v>0</v>
      </c>
      <c r="B5689" t="s">
        <v>433</v>
      </c>
      <c r="C5689" s="1">
        <v>2.17494E-7</v>
      </c>
    </row>
    <row r="5690" spans="1:3">
      <c r="A5690" t="s">
        <v>0</v>
      </c>
      <c r="B5690" t="s">
        <v>435</v>
      </c>
      <c r="C5690" s="1">
        <v>2.17494E-7</v>
      </c>
    </row>
    <row r="5691" spans="1:3">
      <c r="A5691" t="s">
        <v>0</v>
      </c>
      <c r="B5691" t="s">
        <v>437</v>
      </c>
      <c r="C5691" s="1">
        <v>2.17494E-7</v>
      </c>
    </row>
    <row r="5692" spans="1:3">
      <c r="A5692" t="s">
        <v>0</v>
      </c>
      <c r="B5692" t="s">
        <v>441</v>
      </c>
      <c r="C5692" s="1">
        <v>2.17494E-7</v>
      </c>
    </row>
    <row r="5693" spans="1:3">
      <c r="A5693" t="s">
        <v>0</v>
      </c>
      <c r="B5693" t="s">
        <v>442</v>
      </c>
      <c r="C5693" s="1">
        <v>2.17494E-7</v>
      </c>
    </row>
    <row r="5694" spans="1:3">
      <c r="A5694" t="s">
        <v>0</v>
      </c>
      <c r="B5694" t="s">
        <v>443</v>
      </c>
      <c r="C5694" s="1">
        <v>2.17494E-7</v>
      </c>
    </row>
    <row r="5695" spans="1:3">
      <c r="A5695" t="s">
        <v>0</v>
      </c>
      <c r="B5695" t="s">
        <v>445</v>
      </c>
      <c r="C5695" s="1">
        <v>2.17494E-7</v>
      </c>
    </row>
    <row r="5696" spans="1:3">
      <c r="A5696" t="s">
        <v>0</v>
      </c>
      <c r="B5696" t="s">
        <v>446</v>
      </c>
      <c r="C5696" s="1">
        <v>2.17494E-7</v>
      </c>
    </row>
    <row r="5697" spans="1:3">
      <c r="A5697" t="s">
        <v>0</v>
      </c>
      <c r="B5697" t="s">
        <v>447</v>
      </c>
      <c r="C5697" s="1">
        <v>2.17494E-7</v>
      </c>
    </row>
    <row r="5698" spans="1:3">
      <c r="A5698" t="s">
        <v>0</v>
      </c>
      <c r="B5698" t="s">
        <v>449</v>
      </c>
      <c r="C5698" s="1">
        <v>2.17494E-7</v>
      </c>
    </row>
    <row r="5699" spans="1:3">
      <c r="A5699" t="s">
        <v>0</v>
      </c>
      <c r="B5699" t="s">
        <v>450</v>
      </c>
      <c r="C5699" s="1">
        <v>2.17494E-7</v>
      </c>
    </row>
    <row r="5700" spans="1:3">
      <c r="A5700" t="s">
        <v>0</v>
      </c>
      <c r="B5700" t="s">
        <v>453</v>
      </c>
      <c r="C5700" s="1">
        <v>2.17494E-7</v>
      </c>
    </row>
    <row r="5701" spans="1:3">
      <c r="A5701" t="s">
        <v>0</v>
      </c>
      <c r="B5701" t="s">
        <v>455</v>
      </c>
      <c r="C5701" s="1">
        <v>2.17494E-7</v>
      </c>
    </row>
    <row r="5702" spans="1:3">
      <c r="A5702" t="s">
        <v>0</v>
      </c>
      <c r="B5702" t="s">
        <v>457</v>
      </c>
      <c r="C5702" s="1">
        <v>2.17494E-7</v>
      </c>
    </row>
    <row r="5703" spans="1:3">
      <c r="A5703" t="s">
        <v>0</v>
      </c>
      <c r="B5703" t="s">
        <v>459</v>
      </c>
      <c r="C5703" s="1">
        <v>2.17494E-7</v>
      </c>
    </row>
    <row r="5704" spans="1:3">
      <c r="A5704" t="s">
        <v>0</v>
      </c>
      <c r="B5704" t="s">
        <v>460</v>
      </c>
      <c r="C5704" s="1">
        <v>2.17494E-7</v>
      </c>
    </row>
    <row r="5705" spans="1:3">
      <c r="A5705" t="s">
        <v>0</v>
      </c>
      <c r="B5705" t="s">
        <v>461</v>
      </c>
      <c r="C5705" s="1">
        <v>2.17494E-7</v>
      </c>
    </row>
    <row r="5706" spans="1:3">
      <c r="A5706" t="s">
        <v>0</v>
      </c>
      <c r="B5706" t="s">
        <v>462</v>
      </c>
      <c r="C5706" s="1">
        <v>2.17494E-7</v>
      </c>
    </row>
    <row r="5707" spans="1:3">
      <c r="A5707" t="s">
        <v>0</v>
      </c>
      <c r="B5707" t="s">
        <v>464</v>
      </c>
      <c r="C5707" s="1">
        <v>2.17494E-7</v>
      </c>
    </row>
    <row r="5708" spans="1:3">
      <c r="A5708" t="s">
        <v>0</v>
      </c>
      <c r="B5708" t="s">
        <v>467</v>
      </c>
      <c r="C5708" s="1">
        <v>2.17494E-7</v>
      </c>
    </row>
    <row r="5709" spans="1:3">
      <c r="A5709" t="s">
        <v>0</v>
      </c>
      <c r="B5709" t="s">
        <v>470</v>
      </c>
      <c r="C5709" s="1">
        <v>2.17494E-7</v>
      </c>
    </row>
    <row r="5710" spans="1:3">
      <c r="A5710" t="s">
        <v>0</v>
      </c>
      <c r="B5710" t="s">
        <v>472</v>
      </c>
      <c r="C5710" s="1">
        <v>2.17494E-7</v>
      </c>
    </row>
    <row r="5711" spans="1:3">
      <c r="A5711" t="s">
        <v>0</v>
      </c>
      <c r="B5711" t="s">
        <v>473</v>
      </c>
      <c r="C5711" s="1">
        <v>2.17494E-7</v>
      </c>
    </row>
    <row r="5712" spans="1:3">
      <c r="A5712" t="s">
        <v>0</v>
      </c>
      <c r="B5712" t="s">
        <v>475</v>
      </c>
      <c r="C5712" s="1">
        <v>2.17494E-7</v>
      </c>
    </row>
    <row r="5713" spans="1:3">
      <c r="A5713" t="s">
        <v>0</v>
      </c>
      <c r="B5713" t="s">
        <v>476</v>
      </c>
      <c r="C5713" s="1">
        <v>2.17494E-7</v>
      </c>
    </row>
    <row r="5714" spans="1:3">
      <c r="A5714" t="s">
        <v>0</v>
      </c>
      <c r="B5714" t="s">
        <v>478</v>
      </c>
      <c r="C5714" s="1">
        <v>2.17494E-7</v>
      </c>
    </row>
    <row r="5715" spans="1:3">
      <c r="A5715" t="s">
        <v>0</v>
      </c>
      <c r="B5715" t="s">
        <v>481</v>
      </c>
      <c r="C5715" s="1">
        <v>2.17494E-7</v>
      </c>
    </row>
    <row r="5716" spans="1:3">
      <c r="A5716" t="s">
        <v>0</v>
      </c>
      <c r="B5716" t="s">
        <v>491</v>
      </c>
      <c r="C5716" s="1">
        <v>2.17494E-7</v>
      </c>
    </row>
    <row r="5717" spans="1:3">
      <c r="A5717" t="s">
        <v>0</v>
      </c>
      <c r="B5717" t="s">
        <v>493</v>
      </c>
      <c r="C5717" s="1">
        <v>2.17494E-7</v>
      </c>
    </row>
    <row r="5718" spans="1:3">
      <c r="A5718" t="s">
        <v>0</v>
      </c>
      <c r="B5718" t="s">
        <v>495</v>
      </c>
      <c r="C5718" s="1">
        <v>2.17494E-7</v>
      </c>
    </row>
    <row r="5719" spans="1:3">
      <c r="A5719" t="s">
        <v>0</v>
      </c>
      <c r="B5719" t="s">
        <v>496</v>
      </c>
      <c r="C5719" s="1">
        <v>2.17494E-7</v>
      </c>
    </row>
    <row r="5720" spans="1:3">
      <c r="A5720" t="s">
        <v>0</v>
      </c>
      <c r="B5720" t="s">
        <v>501</v>
      </c>
      <c r="C5720" s="1">
        <v>2.17494E-7</v>
      </c>
    </row>
    <row r="5721" spans="1:3">
      <c r="A5721" t="s">
        <v>0</v>
      </c>
      <c r="B5721" t="s">
        <v>502</v>
      </c>
      <c r="C5721" s="1">
        <v>2.17494E-7</v>
      </c>
    </row>
    <row r="5722" spans="1:3">
      <c r="A5722" t="s">
        <v>0</v>
      </c>
      <c r="B5722" t="s">
        <v>504</v>
      </c>
      <c r="C5722" s="1">
        <v>2.17494E-7</v>
      </c>
    </row>
    <row r="5723" spans="1:3">
      <c r="A5723" t="s">
        <v>0</v>
      </c>
      <c r="B5723" t="s">
        <v>514</v>
      </c>
      <c r="C5723" s="1">
        <v>2.17494E-7</v>
      </c>
    </row>
    <row r="5724" spans="1:3">
      <c r="A5724" t="s">
        <v>0</v>
      </c>
      <c r="B5724" t="s">
        <v>516</v>
      </c>
      <c r="C5724" s="1">
        <v>2.17494E-7</v>
      </c>
    </row>
    <row r="5725" spans="1:3">
      <c r="A5725" t="s">
        <v>0</v>
      </c>
      <c r="B5725" t="s">
        <v>517</v>
      </c>
      <c r="C5725" s="1">
        <v>2.17494E-7</v>
      </c>
    </row>
    <row r="5726" spans="1:3">
      <c r="A5726" t="s">
        <v>0</v>
      </c>
      <c r="B5726" t="s">
        <v>518</v>
      </c>
      <c r="C5726" s="1">
        <v>2.17494E-7</v>
      </c>
    </row>
    <row r="5727" spans="1:3">
      <c r="A5727" t="s">
        <v>0</v>
      </c>
      <c r="B5727" t="s">
        <v>520</v>
      </c>
      <c r="C5727" s="1">
        <v>2.17494E-7</v>
      </c>
    </row>
    <row r="5728" spans="1:3">
      <c r="A5728" t="s">
        <v>0</v>
      </c>
      <c r="B5728" t="s">
        <v>522</v>
      </c>
      <c r="C5728" s="1">
        <v>2.17494E-7</v>
      </c>
    </row>
    <row r="5729" spans="1:3">
      <c r="A5729" t="s">
        <v>0</v>
      </c>
      <c r="B5729" t="s">
        <v>532</v>
      </c>
      <c r="C5729" s="1">
        <v>2.17494E-7</v>
      </c>
    </row>
    <row r="5730" spans="1:3">
      <c r="A5730" t="s">
        <v>0</v>
      </c>
      <c r="B5730" t="s">
        <v>533</v>
      </c>
      <c r="C5730" s="1">
        <v>2.17494E-7</v>
      </c>
    </row>
    <row r="5731" spans="1:3">
      <c r="A5731" t="s">
        <v>0</v>
      </c>
      <c r="B5731" t="s">
        <v>535</v>
      </c>
      <c r="C5731" s="1">
        <v>2.17494E-7</v>
      </c>
    </row>
    <row r="5732" spans="1:3">
      <c r="A5732" t="s">
        <v>0</v>
      </c>
      <c r="B5732" t="s">
        <v>539</v>
      </c>
      <c r="C5732" s="1">
        <v>2.17494E-7</v>
      </c>
    </row>
    <row r="5733" spans="1:3">
      <c r="A5733" t="s">
        <v>0</v>
      </c>
      <c r="B5733" t="s">
        <v>541</v>
      </c>
      <c r="C5733" s="1">
        <v>2.17494E-7</v>
      </c>
    </row>
    <row r="5734" spans="1:3">
      <c r="A5734" t="s">
        <v>0</v>
      </c>
      <c r="B5734" t="s">
        <v>542</v>
      </c>
      <c r="C5734" s="1">
        <v>2.17494E-7</v>
      </c>
    </row>
    <row r="5735" spans="1:3">
      <c r="A5735" t="s">
        <v>0</v>
      </c>
      <c r="B5735" t="s">
        <v>543</v>
      </c>
      <c r="C5735" s="1">
        <v>2.17494E-7</v>
      </c>
    </row>
    <row r="5736" spans="1:3">
      <c r="A5736" t="s">
        <v>0</v>
      </c>
      <c r="B5736" t="s">
        <v>549</v>
      </c>
      <c r="C5736" s="1">
        <v>2.17494E-7</v>
      </c>
    </row>
    <row r="5737" spans="1:3">
      <c r="A5737" t="s">
        <v>0</v>
      </c>
      <c r="B5737" t="s">
        <v>552</v>
      </c>
      <c r="C5737" s="1">
        <v>2.17494E-7</v>
      </c>
    </row>
    <row r="5738" spans="1:3">
      <c r="A5738" t="s">
        <v>0</v>
      </c>
      <c r="B5738" t="s">
        <v>554</v>
      </c>
      <c r="C5738" s="1">
        <v>2.17494E-7</v>
      </c>
    </row>
    <row r="5739" spans="1:3">
      <c r="A5739" t="s">
        <v>0</v>
      </c>
      <c r="B5739" t="s">
        <v>557</v>
      </c>
      <c r="C5739" s="1">
        <v>2.17494E-7</v>
      </c>
    </row>
    <row r="5740" spans="1:3">
      <c r="A5740" t="s">
        <v>0</v>
      </c>
      <c r="B5740" t="s">
        <v>562</v>
      </c>
      <c r="C5740" s="1">
        <v>2.17494E-7</v>
      </c>
    </row>
    <row r="5741" spans="1:3">
      <c r="A5741" t="s">
        <v>0</v>
      </c>
      <c r="B5741" t="s">
        <v>567</v>
      </c>
      <c r="C5741" s="1">
        <v>2.17494E-7</v>
      </c>
    </row>
    <row r="5742" spans="1:3">
      <c r="A5742" t="s">
        <v>0</v>
      </c>
      <c r="B5742" t="s">
        <v>568</v>
      </c>
      <c r="C5742" s="1">
        <v>2.17494E-7</v>
      </c>
    </row>
    <row r="5743" spans="1:3">
      <c r="A5743" t="s">
        <v>0</v>
      </c>
      <c r="B5743" t="s">
        <v>570</v>
      </c>
      <c r="C5743" s="1">
        <v>2.17494E-7</v>
      </c>
    </row>
    <row r="5744" spans="1:3">
      <c r="A5744" t="s">
        <v>0</v>
      </c>
      <c r="B5744" t="s">
        <v>575</v>
      </c>
      <c r="C5744" s="1">
        <v>2.17494E-7</v>
      </c>
    </row>
    <row r="5745" spans="1:3">
      <c r="A5745" t="s">
        <v>0</v>
      </c>
      <c r="B5745" t="s">
        <v>576</v>
      </c>
      <c r="C5745" s="1">
        <v>2.17494E-7</v>
      </c>
    </row>
    <row r="5746" spans="1:3">
      <c r="A5746" t="s">
        <v>0</v>
      </c>
      <c r="B5746" t="s">
        <v>578</v>
      </c>
      <c r="C5746" s="1">
        <v>2.17494E-7</v>
      </c>
    </row>
    <row r="5747" spans="1:3">
      <c r="A5747" t="s">
        <v>0</v>
      </c>
      <c r="B5747" t="s">
        <v>581</v>
      </c>
      <c r="C5747" s="1">
        <v>2.17494E-7</v>
      </c>
    </row>
    <row r="5748" spans="1:3">
      <c r="A5748" t="s">
        <v>0</v>
      </c>
      <c r="B5748" t="s">
        <v>585</v>
      </c>
      <c r="C5748" s="1">
        <v>2.17494E-7</v>
      </c>
    </row>
    <row r="5749" spans="1:3">
      <c r="A5749" t="s">
        <v>0</v>
      </c>
      <c r="B5749" t="s">
        <v>587</v>
      </c>
      <c r="C5749" s="1">
        <v>2.17494E-7</v>
      </c>
    </row>
    <row r="5750" spans="1:3">
      <c r="A5750" t="s">
        <v>0</v>
      </c>
      <c r="B5750" t="s">
        <v>588</v>
      </c>
      <c r="C5750" s="1">
        <v>2.17494E-7</v>
      </c>
    </row>
    <row r="5751" spans="1:3">
      <c r="A5751" t="s">
        <v>0</v>
      </c>
      <c r="B5751" t="s">
        <v>589</v>
      </c>
      <c r="C5751" s="1">
        <v>2.17494E-7</v>
      </c>
    </row>
    <row r="5752" spans="1:3">
      <c r="A5752" t="s">
        <v>0</v>
      </c>
      <c r="B5752" t="s">
        <v>594</v>
      </c>
      <c r="C5752" s="1">
        <v>2.17494E-7</v>
      </c>
    </row>
    <row r="5753" spans="1:3">
      <c r="A5753" t="s">
        <v>0</v>
      </c>
      <c r="B5753" t="s">
        <v>596</v>
      </c>
      <c r="C5753" s="1">
        <v>2.17494E-7</v>
      </c>
    </row>
    <row r="5754" spans="1:3">
      <c r="A5754" t="s">
        <v>0</v>
      </c>
      <c r="B5754" t="s">
        <v>600</v>
      </c>
      <c r="C5754" s="1">
        <v>2.17494E-7</v>
      </c>
    </row>
    <row r="5755" spans="1:3">
      <c r="A5755" t="s">
        <v>0</v>
      </c>
      <c r="B5755" t="s">
        <v>602</v>
      </c>
      <c r="C5755" s="1">
        <v>2.17494E-7</v>
      </c>
    </row>
    <row r="5756" spans="1:3">
      <c r="A5756" t="s">
        <v>0</v>
      </c>
      <c r="B5756" t="s">
        <v>603</v>
      </c>
      <c r="C5756" s="1">
        <v>2.17494E-7</v>
      </c>
    </row>
    <row r="5757" spans="1:3">
      <c r="A5757" t="s">
        <v>0</v>
      </c>
      <c r="B5757" t="s">
        <v>609</v>
      </c>
      <c r="C5757" s="1">
        <v>2.17494E-7</v>
      </c>
    </row>
    <row r="5758" spans="1:3">
      <c r="A5758" t="s">
        <v>0</v>
      </c>
      <c r="B5758" t="s">
        <v>623</v>
      </c>
      <c r="C5758" s="1">
        <v>2.17494E-7</v>
      </c>
    </row>
    <row r="5759" spans="1:3">
      <c r="A5759" t="s">
        <v>0</v>
      </c>
      <c r="B5759" t="s">
        <v>626</v>
      </c>
      <c r="C5759" s="1">
        <v>2.17494E-7</v>
      </c>
    </row>
    <row r="5760" spans="1:3">
      <c r="A5760" t="s">
        <v>0</v>
      </c>
      <c r="B5760" t="s">
        <v>630</v>
      </c>
      <c r="C5760" s="1">
        <v>2.17494E-7</v>
      </c>
    </row>
    <row r="5761" spans="1:3">
      <c r="A5761" t="s">
        <v>0</v>
      </c>
      <c r="B5761" t="s">
        <v>631</v>
      </c>
      <c r="C5761" s="1">
        <v>2.17494E-7</v>
      </c>
    </row>
    <row r="5762" spans="1:3">
      <c r="A5762" t="s">
        <v>0</v>
      </c>
      <c r="B5762" t="s">
        <v>634</v>
      </c>
      <c r="C5762" s="1">
        <v>2.17494E-7</v>
      </c>
    </row>
    <row r="5763" spans="1:3">
      <c r="A5763" t="s">
        <v>0</v>
      </c>
      <c r="B5763" t="s">
        <v>638</v>
      </c>
      <c r="C5763" s="1">
        <v>2.17494E-7</v>
      </c>
    </row>
    <row r="5764" spans="1:3">
      <c r="A5764" t="s">
        <v>0</v>
      </c>
      <c r="B5764" t="s">
        <v>641</v>
      </c>
      <c r="C5764" s="1">
        <v>2.17494E-7</v>
      </c>
    </row>
    <row r="5765" spans="1:3">
      <c r="A5765" t="s">
        <v>0</v>
      </c>
      <c r="B5765" t="s">
        <v>650</v>
      </c>
      <c r="C5765" s="1">
        <v>2.17494E-7</v>
      </c>
    </row>
    <row r="5766" spans="1:3">
      <c r="A5766" t="s">
        <v>0</v>
      </c>
      <c r="B5766" t="s">
        <v>652</v>
      </c>
      <c r="C5766" s="1">
        <v>2.17494E-7</v>
      </c>
    </row>
    <row r="5767" spans="1:3">
      <c r="A5767" t="s">
        <v>0</v>
      </c>
      <c r="B5767" t="s">
        <v>654</v>
      </c>
      <c r="C5767" s="1">
        <v>2.17494E-7</v>
      </c>
    </row>
    <row r="5768" spans="1:3">
      <c r="A5768" t="s">
        <v>0</v>
      </c>
      <c r="B5768" t="s">
        <v>656</v>
      </c>
      <c r="C5768" s="1">
        <v>2.17494E-7</v>
      </c>
    </row>
    <row r="5769" spans="1:3">
      <c r="A5769" t="s">
        <v>0</v>
      </c>
      <c r="B5769" t="s">
        <v>660</v>
      </c>
      <c r="C5769" s="1">
        <v>2.17494E-7</v>
      </c>
    </row>
    <row r="5770" spans="1:3">
      <c r="A5770" t="s">
        <v>0</v>
      </c>
      <c r="B5770" t="s">
        <v>668</v>
      </c>
      <c r="C5770" s="1">
        <v>2.17494E-7</v>
      </c>
    </row>
    <row r="5771" spans="1:3">
      <c r="A5771" t="s">
        <v>0</v>
      </c>
      <c r="B5771" t="s">
        <v>670</v>
      </c>
      <c r="C5771" s="1">
        <v>2.17494E-7</v>
      </c>
    </row>
    <row r="5772" spans="1:3">
      <c r="A5772" t="s">
        <v>0</v>
      </c>
      <c r="B5772" t="s">
        <v>673</v>
      </c>
      <c r="C5772" s="1">
        <v>2.17494E-7</v>
      </c>
    </row>
    <row r="5773" spans="1:3">
      <c r="A5773" t="s">
        <v>0</v>
      </c>
      <c r="B5773" t="s">
        <v>674</v>
      </c>
      <c r="C5773" s="1">
        <v>2.17494E-7</v>
      </c>
    </row>
    <row r="5774" spans="1:3">
      <c r="A5774" t="s">
        <v>0</v>
      </c>
      <c r="B5774" t="s">
        <v>676</v>
      </c>
      <c r="C5774" s="1">
        <v>2.17494E-7</v>
      </c>
    </row>
    <row r="5775" spans="1:3">
      <c r="A5775" t="s">
        <v>0</v>
      </c>
      <c r="B5775" t="s">
        <v>677</v>
      </c>
      <c r="C5775" s="1">
        <v>2.17494E-7</v>
      </c>
    </row>
    <row r="5776" spans="1:3">
      <c r="A5776" t="s">
        <v>0</v>
      </c>
      <c r="B5776" t="s">
        <v>681</v>
      </c>
      <c r="C5776" s="1">
        <v>2.17494E-7</v>
      </c>
    </row>
    <row r="5777" spans="1:3">
      <c r="A5777" t="s">
        <v>0</v>
      </c>
      <c r="B5777" t="s">
        <v>682</v>
      </c>
      <c r="C5777" s="1">
        <v>2.17494E-7</v>
      </c>
    </row>
    <row r="5778" spans="1:3">
      <c r="A5778" t="s">
        <v>0</v>
      </c>
      <c r="B5778" t="s">
        <v>685</v>
      </c>
      <c r="C5778" s="1">
        <v>2.17494E-7</v>
      </c>
    </row>
    <row r="5779" spans="1:3">
      <c r="A5779" t="s">
        <v>0</v>
      </c>
      <c r="B5779" t="s">
        <v>686</v>
      </c>
      <c r="C5779" s="1">
        <v>2.17494E-7</v>
      </c>
    </row>
    <row r="5780" spans="1:3">
      <c r="A5780" t="s">
        <v>0</v>
      </c>
      <c r="B5780" t="s">
        <v>688</v>
      </c>
      <c r="C5780" s="1">
        <v>2.17494E-7</v>
      </c>
    </row>
    <row r="5781" spans="1:3">
      <c r="A5781" t="s">
        <v>0</v>
      </c>
      <c r="B5781" t="s">
        <v>689</v>
      </c>
      <c r="C5781" s="1">
        <v>2.17494E-7</v>
      </c>
    </row>
    <row r="5782" spans="1:3">
      <c r="A5782" t="s">
        <v>0</v>
      </c>
      <c r="B5782" t="s">
        <v>695</v>
      </c>
      <c r="C5782" s="1">
        <v>2.17494E-7</v>
      </c>
    </row>
    <row r="5783" spans="1:3">
      <c r="A5783" t="s">
        <v>0</v>
      </c>
      <c r="B5783" t="s">
        <v>696</v>
      </c>
      <c r="C5783" s="1">
        <v>2.17494E-7</v>
      </c>
    </row>
    <row r="5784" spans="1:3">
      <c r="A5784" t="s">
        <v>0</v>
      </c>
      <c r="B5784" t="s">
        <v>697</v>
      </c>
      <c r="C5784" s="1">
        <v>2.17494E-7</v>
      </c>
    </row>
    <row r="5785" spans="1:3">
      <c r="A5785" t="s">
        <v>0</v>
      </c>
      <c r="B5785" t="s">
        <v>698</v>
      </c>
      <c r="C5785" s="1">
        <v>2.17494E-7</v>
      </c>
    </row>
    <row r="5786" spans="1:3">
      <c r="A5786" t="s">
        <v>0</v>
      </c>
      <c r="B5786" t="s">
        <v>699</v>
      </c>
      <c r="C5786" s="1">
        <v>2.17494E-7</v>
      </c>
    </row>
    <row r="5787" spans="1:3">
      <c r="A5787" t="s">
        <v>0</v>
      </c>
      <c r="B5787" t="s">
        <v>702</v>
      </c>
      <c r="C5787" s="1">
        <v>2.17494E-7</v>
      </c>
    </row>
    <row r="5788" spans="1:3">
      <c r="A5788" t="s">
        <v>0</v>
      </c>
      <c r="B5788" t="s">
        <v>703</v>
      </c>
      <c r="C5788" s="1">
        <v>2.17494E-7</v>
      </c>
    </row>
    <row r="5789" spans="1:3">
      <c r="A5789" t="s">
        <v>0</v>
      </c>
      <c r="B5789" t="s">
        <v>705</v>
      </c>
      <c r="C5789" s="1">
        <v>2.17494E-7</v>
      </c>
    </row>
    <row r="5790" spans="1:3">
      <c r="A5790" t="s">
        <v>0</v>
      </c>
      <c r="B5790" t="s">
        <v>707</v>
      </c>
      <c r="C5790" s="1">
        <v>2.17494E-7</v>
      </c>
    </row>
    <row r="5791" spans="1:3">
      <c r="A5791" t="s">
        <v>0</v>
      </c>
      <c r="B5791" t="s">
        <v>708</v>
      </c>
      <c r="C5791" s="1">
        <v>2.17494E-7</v>
      </c>
    </row>
    <row r="5792" spans="1:3">
      <c r="A5792" t="s">
        <v>0</v>
      </c>
      <c r="B5792" t="s">
        <v>710</v>
      </c>
      <c r="C5792" s="1">
        <v>2.17494E-7</v>
      </c>
    </row>
    <row r="5793" spans="1:3">
      <c r="A5793" t="s">
        <v>0</v>
      </c>
      <c r="B5793" t="s">
        <v>711</v>
      </c>
      <c r="C5793" s="1">
        <v>2.17494E-7</v>
      </c>
    </row>
    <row r="5794" spans="1:3">
      <c r="A5794" t="s">
        <v>0</v>
      </c>
      <c r="B5794" t="s">
        <v>715</v>
      </c>
      <c r="C5794" s="1">
        <v>2.17494E-7</v>
      </c>
    </row>
    <row r="5795" spans="1:3">
      <c r="A5795" t="s">
        <v>0</v>
      </c>
      <c r="B5795" t="s">
        <v>718</v>
      </c>
      <c r="C5795" s="1">
        <v>2.17494E-7</v>
      </c>
    </row>
    <row r="5796" spans="1:3">
      <c r="A5796" t="s">
        <v>0</v>
      </c>
      <c r="B5796" t="s">
        <v>719</v>
      </c>
      <c r="C5796" s="1">
        <v>2.17494E-7</v>
      </c>
    </row>
    <row r="5797" spans="1:3">
      <c r="A5797" t="s">
        <v>0</v>
      </c>
      <c r="B5797" t="s">
        <v>721</v>
      </c>
      <c r="C5797" s="1">
        <v>2.17494E-7</v>
      </c>
    </row>
    <row r="5798" spans="1:3">
      <c r="A5798" t="s">
        <v>0</v>
      </c>
      <c r="B5798" t="s">
        <v>722</v>
      </c>
      <c r="C5798" s="1">
        <v>2.17494E-7</v>
      </c>
    </row>
    <row r="5799" spans="1:3">
      <c r="A5799" t="s">
        <v>0</v>
      </c>
      <c r="B5799" t="s">
        <v>723</v>
      </c>
      <c r="C5799" s="1">
        <v>2.17494E-7</v>
      </c>
    </row>
    <row r="5800" spans="1:3">
      <c r="A5800" t="s">
        <v>0</v>
      </c>
      <c r="B5800" t="s">
        <v>725</v>
      </c>
      <c r="C5800" s="1">
        <v>2.17494E-7</v>
      </c>
    </row>
    <row r="5801" spans="1:3">
      <c r="A5801" t="s">
        <v>0</v>
      </c>
      <c r="B5801" t="s">
        <v>730</v>
      </c>
      <c r="C5801" s="1">
        <v>2.17494E-7</v>
      </c>
    </row>
    <row r="5802" spans="1:3">
      <c r="A5802" t="s">
        <v>0</v>
      </c>
      <c r="B5802" t="s">
        <v>732</v>
      </c>
      <c r="C5802" s="1">
        <v>2.17494E-7</v>
      </c>
    </row>
    <row r="5803" spans="1:3">
      <c r="A5803" t="s">
        <v>0</v>
      </c>
      <c r="B5803" t="s">
        <v>735</v>
      </c>
      <c r="C5803" s="1">
        <v>2.17494E-7</v>
      </c>
    </row>
    <row r="5804" spans="1:3">
      <c r="A5804" t="s">
        <v>0</v>
      </c>
      <c r="B5804" t="s">
        <v>738</v>
      </c>
      <c r="C5804" s="1">
        <v>2.17494E-7</v>
      </c>
    </row>
    <row r="5805" spans="1:3">
      <c r="A5805" t="s">
        <v>0</v>
      </c>
      <c r="B5805" t="s">
        <v>741</v>
      </c>
      <c r="C5805" s="1">
        <v>2.17494E-7</v>
      </c>
    </row>
    <row r="5806" spans="1:3">
      <c r="A5806" t="s">
        <v>0</v>
      </c>
      <c r="B5806" t="s">
        <v>743</v>
      </c>
      <c r="C5806" s="1">
        <v>2.17494E-7</v>
      </c>
    </row>
    <row r="5807" spans="1:3">
      <c r="A5807" t="s">
        <v>0</v>
      </c>
      <c r="B5807" t="s">
        <v>746</v>
      </c>
      <c r="C5807" s="1">
        <v>2.17494E-7</v>
      </c>
    </row>
    <row r="5808" spans="1:3">
      <c r="A5808" t="s">
        <v>0</v>
      </c>
      <c r="B5808" t="s">
        <v>748</v>
      </c>
      <c r="C5808" s="1">
        <v>2.17494E-7</v>
      </c>
    </row>
    <row r="5809" spans="1:3">
      <c r="A5809" t="s">
        <v>0</v>
      </c>
      <c r="B5809" t="s">
        <v>755</v>
      </c>
      <c r="C5809" s="1">
        <v>2.17494E-7</v>
      </c>
    </row>
    <row r="5810" spans="1:3">
      <c r="A5810" t="s">
        <v>0</v>
      </c>
      <c r="B5810" t="s">
        <v>757</v>
      </c>
      <c r="C5810" s="1">
        <v>2.17494E-7</v>
      </c>
    </row>
    <row r="5811" spans="1:3">
      <c r="A5811" t="s">
        <v>0</v>
      </c>
      <c r="B5811" t="s">
        <v>762</v>
      </c>
      <c r="C5811" s="1">
        <v>2.17494E-7</v>
      </c>
    </row>
    <row r="5812" spans="1:3">
      <c r="A5812" t="s">
        <v>0</v>
      </c>
      <c r="B5812" t="s">
        <v>763</v>
      </c>
      <c r="C5812" s="1">
        <v>2.17494E-7</v>
      </c>
    </row>
    <row r="5813" spans="1:3">
      <c r="A5813" t="s">
        <v>0</v>
      </c>
      <c r="B5813" t="s">
        <v>764</v>
      </c>
      <c r="C5813" s="1">
        <v>2.17494E-7</v>
      </c>
    </row>
    <row r="5814" spans="1:3">
      <c r="A5814" t="s">
        <v>0</v>
      </c>
      <c r="B5814" t="s">
        <v>765</v>
      </c>
      <c r="C5814" s="1">
        <v>2.17494E-7</v>
      </c>
    </row>
    <row r="5815" spans="1:3">
      <c r="A5815" t="s">
        <v>0</v>
      </c>
      <c r="B5815" t="s">
        <v>767</v>
      </c>
      <c r="C5815" s="1">
        <v>2.17494E-7</v>
      </c>
    </row>
    <row r="5816" spans="1:3">
      <c r="A5816" t="s">
        <v>0</v>
      </c>
      <c r="B5816" t="s">
        <v>768</v>
      </c>
      <c r="C5816" s="1">
        <v>2.17494E-7</v>
      </c>
    </row>
    <row r="5817" spans="1:3">
      <c r="A5817" t="s">
        <v>0</v>
      </c>
      <c r="B5817" t="s">
        <v>769</v>
      </c>
      <c r="C5817" s="1">
        <v>2.17494E-7</v>
      </c>
    </row>
    <row r="5818" spans="1:3">
      <c r="A5818" t="s">
        <v>0</v>
      </c>
      <c r="B5818" t="s">
        <v>771</v>
      </c>
      <c r="C5818" s="1">
        <v>2.17494E-7</v>
      </c>
    </row>
    <row r="5819" spans="1:3">
      <c r="A5819" t="s">
        <v>0</v>
      </c>
      <c r="B5819" t="s">
        <v>772</v>
      </c>
      <c r="C5819" s="1">
        <v>2.17494E-7</v>
      </c>
    </row>
    <row r="5820" spans="1:3">
      <c r="A5820" t="s">
        <v>0</v>
      </c>
      <c r="B5820" t="s">
        <v>774</v>
      </c>
      <c r="C5820" s="1">
        <v>2.17494E-7</v>
      </c>
    </row>
    <row r="5821" spans="1:3">
      <c r="A5821" t="s">
        <v>0</v>
      </c>
      <c r="B5821" t="s">
        <v>776</v>
      </c>
      <c r="C5821" s="1">
        <v>2.17494E-7</v>
      </c>
    </row>
    <row r="5822" spans="1:3">
      <c r="A5822" t="s">
        <v>0</v>
      </c>
      <c r="B5822" t="s">
        <v>779</v>
      </c>
      <c r="C5822" s="1">
        <v>2.17494E-7</v>
      </c>
    </row>
    <row r="5823" spans="1:3">
      <c r="A5823" t="s">
        <v>0</v>
      </c>
      <c r="B5823" t="s">
        <v>781</v>
      </c>
      <c r="C5823" s="1">
        <v>2.17494E-7</v>
      </c>
    </row>
    <row r="5824" spans="1:3">
      <c r="A5824" t="s">
        <v>0</v>
      </c>
      <c r="B5824" t="s">
        <v>784</v>
      </c>
      <c r="C5824" s="1">
        <v>2.17494E-7</v>
      </c>
    </row>
    <row r="5825" spans="1:3">
      <c r="A5825" t="s">
        <v>0</v>
      </c>
      <c r="B5825" t="s">
        <v>787</v>
      </c>
      <c r="C5825" s="1">
        <v>2.17494E-7</v>
      </c>
    </row>
    <row r="5826" spans="1:3">
      <c r="A5826" t="s">
        <v>0</v>
      </c>
      <c r="B5826" t="s">
        <v>792</v>
      </c>
      <c r="C5826" s="1">
        <v>2.17494E-7</v>
      </c>
    </row>
    <row r="5827" spans="1:3">
      <c r="A5827" t="s">
        <v>0</v>
      </c>
      <c r="B5827" t="s">
        <v>794</v>
      </c>
      <c r="C5827" s="1">
        <v>2.17494E-7</v>
      </c>
    </row>
    <row r="5828" spans="1:3">
      <c r="A5828" t="s">
        <v>0</v>
      </c>
      <c r="B5828" t="s">
        <v>800</v>
      </c>
      <c r="C5828" s="1">
        <v>2.17494E-7</v>
      </c>
    </row>
    <row r="5829" spans="1:3">
      <c r="A5829" t="s">
        <v>0</v>
      </c>
      <c r="B5829" t="s">
        <v>801</v>
      </c>
      <c r="C5829" s="1">
        <v>2.17494E-7</v>
      </c>
    </row>
    <row r="5830" spans="1:3">
      <c r="A5830" t="s">
        <v>0</v>
      </c>
      <c r="B5830" t="s">
        <v>803</v>
      </c>
      <c r="C5830" s="1">
        <v>2.17494E-7</v>
      </c>
    </row>
    <row r="5831" spans="1:3">
      <c r="A5831" t="s">
        <v>0</v>
      </c>
      <c r="B5831" t="s">
        <v>804</v>
      </c>
      <c r="C5831" s="1">
        <v>2.17494E-7</v>
      </c>
    </row>
    <row r="5832" spans="1:3">
      <c r="A5832" t="s">
        <v>0</v>
      </c>
      <c r="B5832" t="s">
        <v>809</v>
      </c>
      <c r="C5832" s="1">
        <v>2.17494E-7</v>
      </c>
    </row>
    <row r="5833" spans="1:3">
      <c r="A5833" t="s">
        <v>0</v>
      </c>
      <c r="B5833" t="s">
        <v>817</v>
      </c>
      <c r="C5833" s="1">
        <v>2.17494E-7</v>
      </c>
    </row>
    <row r="5834" spans="1:3">
      <c r="A5834" t="s">
        <v>0</v>
      </c>
      <c r="B5834" t="s">
        <v>818</v>
      </c>
      <c r="C5834" s="1">
        <v>2.17494E-7</v>
      </c>
    </row>
    <row r="5835" spans="1:3">
      <c r="A5835" t="s">
        <v>0</v>
      </c>
      <c r="B5835" t="s">
        <v>822</v>
      </c>
      <c r="C5835" s="1">
        <v>2.17494E-7</v>
      </c>
    </row>
    <row r="5836" spans="1:3">
      <c r="A5836" t="s">
        <v>0</v>
      </c>
      <c r="B5836" t="s">
        <v>830</v>
      </c>
      <c r="C5836" s="1">
        <v>2.17494E-7</v>
      </c>
    </row>
    <row r="5837" spans="1:3">
      <c r="A5837" t="s">
        <v>0</v>
      </c>
      <c r="B5837" t="s">
        <v>833</v>
      </c>
      <c r="C5837" s="1">
        <v>2.17494E-7</v>
      </c>
    </row>
    <row r="5838" spans="1:3">
      <c r="A5838" t="s">
        <v>0</v>
      </c>
      <c r="B5838" t="s">
        <v>836</v>
      </c>
      <c r="C5838" s="1">
        <v>2.17494E-7</v>
      </c>
    </row>
    <row r="5839" spans="1:3">
      <c r="A5839" t="s">
        <v>0</v>
      </c>
      <c r="B5839" t="s">
        <v>842</v>
      </c>
      <c r="C5839" s="1">
        <v>2.17494E-7</v>
      </c>
    </row>
    <row r="5840" spans="1:3">
      <c r="A5840" t="s">
        <v>0</v>
      </c>
      <c r="B5840" t="s">
        <v>848</v>
      </c>
      <c r="C5840" s="1">
        <v>2.17494E-7</v>
      </c>
    </row>
    <row r="5841" spans="1:3">
      <c r="A5841" t="s">
        <v>0</v>
      </c>
      <c r="B5841" t="s">
        <v>852</v>
      </c>
      <c r="C5841" s="1">
        <v>2.17494E-7</v>
      </c>
    </row>
    <row r="5842" spans="1:3">
      <c r="A5842" t="s">
        <v>0</v>
      </c>
      <c r="B5842" t="s">
        <v>853</v>
      </c>
      <c r="C5842" s="1">
        <v>2.17494E-7</v>
      </c>
    </row>
    <row r="5843" spans="1:3">
      <c r="A5843" t="s">
        <v>0</v>
      </c>
      <c r="B5843" t="s">
        <v>866</v>
      </c>
      <c r="C5843" s="1">
        <v>2.17494E-7</v>
      </c>
    </row>
    <row r="5844" spans="1:3">
      <c r="A5844" t="s">
        <v>0</v>
      </c>
      <c r="B5844" t="s">
        <v>868</v>
      </c>
      <c r="C5844" s="1">
        <v>2.17494E-7</v>
      </c>
    </row>
    <row r="5845" spans="1:3">
      <c r="A5845" t="s">
        <v>0</v>
      </c>
      <c r="B5845" t="s">
        <v>880</v>
      </c>
      <c r="C5845" s="1">
        <v>2.17494E-7</v>
      </c>
    </row>
    <row r="5846" spans="1:3">
      <c r="A5846" t="s">
        <v>0</v>
      </c>
      <c r="B5846" t="s">
        <v>881</v>
      </c>
      <c r="C5846" s="1">
        <v>2.17494E-7</v>
      </c>
    </row>
    <row r="5847" spans="1:3">
      <c r="A5847" t="s">
        <v>0</v>
      </c>
      <c r="B5847" t="s">
        <v>883</v>
      </c>
      <c r="C5847" s="1">
        <v>2.17494E-7</v>
      </c>
    </row>
    <row r="5848" spans="1:3">
      <c r="A5848" t="s">
        <v>0</v>
      </c>
      <c r="B5848" t="s">
        <v>890</v>
      </c>
      <c r="C5848" s="1">
        <v>2.17494E-7</v>
      </c>
    </row>
    <row r="5849" spans="1:3">
      <c r="A5849" t="s">
        <v>0</v>
      </c>
      <c r="B5849" t="s">
        <v>891</v>
      </c>
      <c r="C5849" s="1">
        <v>2.17494E-7</v>
      </c>
    </row>
    <row r="5850" spans="1:3">
      <c r="A5850" t="s">
        <v>0</v>
      </c>
      <c r="B5850" t="s">
        <v>892</v>
      </c>
      <c r="C5850" s="1">
        <v>2.17494E-7</v>
      </c>
    </row>
    <row r="5851" spans="1:3">
      <c r="A5851" t="s">
        <v>0</v>
      </c>
      <c r="B5851" t="s">
        <v>894</v>
      </c>
      <c r="C5851" s="1">
        <v>2.17494E-7</v>
      </c>
    </row>
    <row r="5852" spans="1:3">
      <c r="A5852" t="s">
        <v>0</v>
      </c>
      <c r="B5852" t="s">
        <v>896</v>
      </c>
      <c r="C5852" s="1">
        <v>2.17494E-7</v>
      </c>
    </row>
    <row r="5853" spans="1:3">
      <c r="A5853" t="s">
        <v>0</v>
      </c>
      <c r="B5853" t="s">
        <v>897</v>
      </c>
      <c r="C5853" s="1">
        <v>2.17494E-7</v>
      </c>
    </row>
    <row r="5854" spans="1:3">
      <c r="A5854" t="s">
        <v>0</v>
      </c>
      <c r="B5854" t="s">
        <v>900</v>
      </c>
      <c r="C5854" s="1">
        <v>2.17494E-7</v>
      </c>
    </row>
    <row r="5855" spans="1:3">
      <c r="A5855" t="s">
        <v>0</v>
      </c>
      <c r="B5855" t="s">
        <v>901</v>
      </c>
      <c r="C5855" s="1">
        <v>2.17494E-7</v>
      </c>
    </row>
    <row r="5856" spans="1:3">
      <c r="A5856" t="s">
        <v>0</v>
      </c>
      <c r="B5856" t="s">
        <v>904</v>
      </c>
      <c r="C5856" s="1">
        <v>2.17494E-7</v>
      </c>
    </row>
    <row r="5857" spans="1:3">
      <c r="A5857" t="s">
        <v>0</v>
      </c>
      <c r="B5857" t="s">
        <v>909</v>
      </c>
      <c r="C5857" s="1">
        <v>2.17494E-7</v>
      </c>
    </row>
    <row r="5858" spans="1:3">
      <c r="A5858" t="s">
        <v>0</v>
      </c>
      <c r="B5858" t="s">
        <v>910</v>
      </c>
      <c r="C5858" s="1">
        <v>2.17494E-7</v>
      </c>
    </row>
    <row r="5859" spans="1:3">
      <c r="A5859" t="s">
        <v>0</v>
      </c>
      <c r="B5859" t="s">
        <v>911</v>
      </c>
      <c r="C5859" s="1">
        <v>2.17494E-7</v>
      </c>
    </row>
    <row r="5860" spans="1:3">
      <c r="A5860" t="s">
        <v>0</v>
      </c>
      <c r="B5860" t="s">
        <v>912</v>
      </c>
      <c r="C5860" s="1">
        <v>2.17494E-7</v>
      </c>
    </row>
    <row r="5861" spans="1:3">
      <c r="A5861" t="s">
        <v>0</v>
      </c>
      <c r="B5861" t="s">
        <v>915</v>
      </c>
      <c r="C5861" s="1">
        <v>2.17494E-7</v>
      </c>
    </row>
    <row r="5862" spans="1:3">
      <c r="A5862" t="s">
        <v>0</v>
      </c>
      <c r="B5862" t="s">
        <v>916</v>
      </c>
      <c r="C5862" s="1">
        <v>2.17494E-7</v>
      </c>
    </row>
    <row r="5863" spans="1:3">
      <c r="A5863" t="s">
        <v>0</v>
      </c>
      <c r="B5863" t="s">
        <v>920</v>
      </c>
      <c r="C5863" s="1">
        <v>2.17494E-7</v>
      </c>
    </row>
    <row r="5864" spans="1:3">
      <c r="A5864" t="s">
        <v>0</v>
      </c>
      <c r="B5864" t="s">
        <v>921</v>
      </c>
      <c r="C5864" s="1">
        <v>2.17494E-7</v>
      </c>
    </row>
    <row r="5865" spans="1:3">
      <c r="A5865" t="s">
        <v>0</v>
      </c>
      <c r="B5865" t="s">
        <v>924</v>
      </c>
      <c r="C5865" s="1">
        <v>2.17494E-7</v>
      </c>
    </row>
    <row r="5866" spans="1:3">
      <c r="A5866" t="s">
        <v>0</v>
      </c>
      <c r="B5866" t="s">
        <v>933</v>
      </c>
      <c r="C5866" s="1">
        <v>2.17494E-7</v>
      </c>
    </row>
    <row r="5867" spans="1:3">
      <c r="A5867" t="s">
        <v>0</v>
      </c>
      <c r="B5867" t="s">
        <v>945</v>
      </c>
      <c r="C5867" s="1">
        <v>2.17494E-7</v>
      </c>
    </row>
    <row r="5868" spans="1:3">
      <c r="A5868" t="s">
        <v>0</v>
      </c>
      <c r="B5868" t="s">
        <v>946</v>
      </c>
      <c r="C5868" s="1">
        <v>2.17494E-7</v>
      </c>
    </row>
    <row r="5869" spans="1:3">
      <c r="A5869" t="s">
        <v>0</v>
      </c>
      <c r="B5869" t="s">
        <v>948</v>
      </c>
      <c r="C5869" s="1">
        <v>2.17494E-7</v>
      </c>
    </row>
    <row r="5870" spans="1:3">
      <c r="A5870" t="s">
        <v>0</v>
      </c>
      <c r="B5870" t="s">
        <v>951</v>
      </c>
      <c r="C5870" s="1">
        <v>2.17494E-7</v>
      </c>
    </row>
    <row r="5871" spans="1:3">
      <c r="A5871" t="s">
        <v>0</v>
      </c>
      <c r="B5871" t="s">
        <v>953</v>
      </c>
      <c r="C5871" s="1">
        <v>2.17494E-7</v>
      </c>
    </row>
    <row r="5872" spans="1:3">
      <c r="A5872" t="s">
        <v>0</v>
      </c>
      <c r="B5872" t="s">
        <v>954</v>
      </c>
      <c r="C5872" s="1">
        <v>2.17494E-7</v>
      </c>
    </row>
    <row r="5873" spans="1:3">
      <c r="A5873" t="s">
        <v>0</v>
      </c>
      <c r="B5873" t="s">
        <v>955</v>
      </c>
      <c r="C5873" s="1">
        <v>2.17494E-7</v>
      </c>
    </row>
    <row r="5874" spans="1:3">
      <c r="A5874" t="s">
        <v>0</v>
      </c>
      <c r="B5874" t="s">
        <v>957</v>
      </c>
      <c r="C5874" s="1">
        <v>2.17494E-7</v>
      </c>
    </row>
    <row r="5875" spans="1:3">
      <c r="A5875" t="s">
        <v>0</v>
      </c>
      <c r="B5875" t="s">
        <v>958</v>
      </c>
      <c r="C5875" s="1">
        <v>2.17494E-7</v>
      </c>
    </row>
    <row r="5876" spans="1:3">
      <c r="A5876" t="s">
        <v>0</v>
      </c>
      <c r="B5876" t="s">
        <v>961</v>
      </c>
      <c r="C5876" s="1">
        <v>2.17494E-7</v>
      </c>
    </row>
    <row r="5877" spans="1:3">
      <c r="A5877" t="s">
        <v>0</v>
      </c>
      <c r="B5877" t="s">
        <v>965</v>
      </c>
      <c r="C5877" s="1">
        <v>2.17494E-7</v>
      </c>
    </row>
    <row r="5878" spans="1:3">
      <c r="A5878" t="s">
        <v>0</v>
      </c>
      <c r="B5878" t="s">
        <v>968</v>
      </c>
      <c r="C5878" s="1">
        <v>2.17494E-7</v>
      </c>
    </row>
    <row r="5879" spans="1:3">
      <c r="A5879" t="s">
        <v>0</v>
      </c>
      <c r="B5879" t="s">
        <v>974</v>
      </c>
      <c r="C5879" s="1">
        <v>2.17494E-7</v>
      </c>
    </row>
    <row r="5880" spans="1:3">
      <c r="A5880" t="s">
        <v>0</v>
      </c>
      <c r="B5880" t="s">
        <v>977</v>
      </c>
      <c r="C5880" s="1">
        <v>2.17494E-7</v>
      </c>
    </row>
    <row r="5881" spans="1:3">
      <c r="A5881" t="s">
        <v>0</v>
      </c>
      <c r="B5881" t="s">
        <v>979</v>
      </c>
      <c r="C5881" s="1">
        <v>2.17494E-7</v>
      </c>
    </row>
    <row r="5882" spans="1:3">
      <c r="A5882" t="s">
        <v>0</v>
      </c>
      <c r="B5882" t="s">
        <v>983</v>
      </c>
      <c r="C5882" s="1">
        <v>2.17494E-7</v>
      </c>
    </row>
    <row r="5883" spans="1:3">
      <c r="A5883" t="s">
        <v>0</v>
      </c>
      <c r="B5883" t="s">
        <v>987</v>
      </c>
      <c r="C5883" s="1">
        <v>2.17494E-7</v>
      </c>
    </row>
    <row r="5884" spans="1:3">
      <c r="A5884" t="s">
        <v>0</v>
      </c>
      <c r="B5884" t="s">
        <v>991</v>
      </c>
      <c r="C5884" s="1">
        <v>2.17494E-7</v>
      </c>
    </row>
    <row r="5885" spans="1:3">
      <c r="A5885" t="s">
        <v>0</v>
      </c>
      <c r="B5885" t="s">
        <v>994</v>
      </c>
      <c r="C5885" s="1">
        <v>2.17494E-7</v>
      </c>
    </row>
    <row r="5886" spans="1:3">
      <c r="A5886" t="s">
        <v>0</v>
      </c>
      <c r="B5886" t="s">
        <v>995</v>
      </c>
      <c r="C5886" s="1">
        <v>2.17494E-7</v>
      </c>
    </row>
    <row r="5887" spans="1:3">
      <c r="A5887" t="s">
        <v>0</v>
      </c>
      <c r="B5887" t="s">
        <v>996</v>
      </c>
      <c r="C5887" s="1">
        <v>2.17494E-7</v>
      </c>
    </row>
    <row r="5888" spans="1:3">
      <c r="A5888" t="s">
        <v>0</v>
      </c>
      <c r="B5888" t="s">
        <v>997</v>
      </c>
      <c r="C5888" s="1">
        <v>2.17494E-7</v>
      </c>
    </row>
    <row r="5889" spans="1:3">
      <c r="A5889" t="s">
        <v>0</v>
      </c>
      <c r="B5889" t="s">
        <v>998</v>
      </c>
      <c r="C5889" s="1">
        <v>2.17494E-7</v>
      </c>
    </row>
    <row r="5890" spans="1:3">
      <c r="A5890" t="s">
        <v>0</v>
      </c>
      <c r="B5890" t="s">
        <v>1000</v>
      </c>
      <c r="C5890" s="1">
        <v>2.17494E-7</v>
      </c>
    </row>
    <row r="5891" spans="1:3">
      <c r="A5891" t="s">
        <v>0</v>
      </c>
      <c r="B5891" t="s">
        <v>1001</v>
      </c>
      <c r="C5891" s="1">
        <v>2.17494E-7</v>
      </c>
    </row>
    <row r="5892" spans="1:3">
      <c r="A5892" t="s">
        <v>0</v>
      </c>
      <c r="B5892" t="s">
        <v>1002</v>
      </c>
      <c r="C5892" s="1">
        <v>2.17494E-7</v>
      </c>
    </row>
    <row r="5893" spans="1:3">
      <c r="A5893" t="s">
        <v>0</v>
      </c>
      <c r="B5893" t="s">
        <v>1004</v>
      </c>
      <c r="C5893" s="1">
        <v>2.17494E-7</v>
      </c>
    </row>
    <row r="5894" spans="1:3">
      <c r="A5894" t="s">
        <v>0</v>
      </c>
      <c r="B5894" t="s">
        <v>1008</v>
      </c>
      <c r="C5894" s="1">
        <v>2.17494E-7</v>
      </c>
    </row>
    <row r="5895" spans="1:3">
      <c r="A5895" t="s">
        <v>0</v>
      </c>
      <c r="B5895" t="s">
        <v>1009</v>
      </c>
      <c r="C5895" s="1">
        <v>2.17494E-7</v>
      </c>
    </row>
    <row r="5896" spans="1:3">
      <c r="A5896" t="s">
        <v>0</v>
      </c>
      <c r="B5896" t="s">
        <v>1012</v>
      </c>
      <c r="C5896" s="1">
        <v>2.17494E-7</v>
      </c>
    </row>
    <row r="5897" spans="1:3">
      <c r="A5897" t="s">
        <v>0</v>
      </c>
      <c r="B5897" t="s">
        <v>1013</v>
      </c>
      <c r="C5897" s="1">
        <v>2.17494E-7</v>
      </c>
    </row>
    <row r="5898" spans="1:3">
      <c r="A5898" t="s">
        <v>0</v>
      </c>
      <c r="B5898" t="s">
        <v>1015</v>
      </c>
      <c r="C5898" s="1">
        <v>2.17494E-7</v>
      </c>
    </row>
    <row r="5899" spans="1:3">
      <c r="A5899" t="s">
        <v>0</v>
      </c>
      <c r="B5899" t="s">
        <v>1017</v>
      </c>
      <c r="C5899" s="1">
        <v>2.17494E-7</v>
      </c>
    </row>
    <row r="5900" spans="1:3">
      <c r="A5900" t="s">
        <v>0</v>
      </c>
      <c r="B5900" t="s">
        <v>1027</v>
      </c>
      <c r="C5900" s="1">
        <v>2.17494E-7</v>
      </c>
    </row>
    <row r="5901" spans="1:3">
      <c r="A5901" t="s">
        <v>0</v>
      </c>
      <c r="B5901" t="s">
        <v>1030</v>
      </c>
      <c r="C5901" s="1">
        <v>2.17494E-7</v>
      </c>
    </row>
    <row r="5902" spans="1:3">
      <c r="A5902" t="s">
        <v>0</v>
      </c>
      <c r="B5902" t="s">
        <v>1032</v>
      </c>
      <c r="C5902" s="1">
        <v>2.17494E-7</v>
      </c>
    </row>
    <row r="5903" spans="1:3">
      <c r="A5903" t="s">
        <v>0</v>
      </c>
      <c r="B5903" t="s">
        <v>1033</v>
      </c>
      <c r="C5903" s="1">
        <v>2.17494E-7</v>
      </c>
    </row>
    <row r="5904" spans="1:3">
      <c r="A5904" t="s">
        <v>0</v>
      </c>
      <c r="B5904" t="s">
        <v>1035</v>
      </c>
      <c r="C5904" s="1">
        <v>2.17494E-7</v>
      </c>
    </row>
    <row r="5905" spans="1:3">
      <c r="A5905" t="s">
        <v>0</v>
      </c>
      <c r="B5905" t="s">
        <v>1036</v>
      </c>
      <c r="C5905" s="1">
        <v>2.17494E-7</v>
      </c>
    </row>
    <row r="5906" spans="1:3">
      <c r="A5906" t="s">
        <v>0</v>
      </c>
      <c r="B5906" t="s">
        <v>1037</v>
      </c>
      <c r="C5906" s="1">
        <v>2.17494E-7</v>
      </c>
    </row>
    <row r="5907" spans="1:3">
      <c r="A5907" t="s">
        <v>0</v>
      </c>
      <c r="B5907" t="s">
        <v>1039</v>
      </c>
      <c r="C5907" s="1">
        <v>2.17494E-7</v>
      </c>
    </row>
    <row r="5908" spans="1:3">
      <c r="A5908" t="s">
        <v>0</v>
      </c>
      <c r="B5908" t="s">
        <v>1045</v>
      </c>
      <c r="C5908" s="1">
        <v>2.17494E-7</v>
      </c>
    </row>
    <row r="5909" spans="1:3">
      <c r="A5909" t="s">
        <v>0</v>
      </c>
      <c r="B5909" t="s">
        <v>1047</v>
      </c>
      <c r="C5909" s="1">
        <v>2.17494E-7</v>
      </c>
    </row>
    <row r="5910" spans="1:3">
      <c r="A5910" t="s">
        <v>0</v>
      </c>
      <c r="B5910" t="s">
        <v>1050</v>
      </c>
      <c r="C5910" s="1">
        <v>2.17494E-7</v>
      </c>
    </row>
    <row r="5911" spans="1:3">
      <c r="A5911" t="s">
        <v>0</v>
      </c>
      <c r="B5911" t="s">
        <v>1053</v>
      </c>
      <c r="C5911" s="1">
        <v>2.17494E-7</v>
      </c>
    </row>
    <row r="5912" spans="1:3">
      <c r="A5912" t="s">
        <v>0</v>
      </c>
      <c r="B5912" t="s">
        <v>1055</v>
      </c>
      <c r="C5912" s="1">
        <v>2.17494E-7</v>
      </c>
    </row>
    <row r="5913" spans="1:3">
      <c r="A5913" t="s">
        <v>0</v>
      </c>
      <c r="B5913" t="s">
        <v>1061</v>
      </c>
      <c r="C5913" s="1">
        <v>2.17494E-7</v>
      </c>
    </row>
    <row r="5914" spans="1:3">
      <c r="A5914" t="s">
        <v>0</v>
      </c>
      <c r="B5914" t="s">
        <v>1062</v>
      </c>
      <c r="C5914" s="1">
        <v>2.17494E-7</v>
      </c>
    </row>
    <row r="5915" spans="1:3">
      <c r="A5915" t="s">
        <v>0</v>
      </c>
      <c r="B5915" t="s">
        <v>1068</v>
      </c>
      <c r="C5915" s="1">
        <v>2.17494E-7</v>
      </c>
    </row>
    <row r="5916" spans="1:3">
      <c r="A5916" t="s">
        <v>0</v>
      </c>
      <c r="B5916" t="s">
        <v>1070</v>
      </c>
      <c r="C5916" s="1">
        <v>2.17494E-7</v>
      </c>
    </row>
    <row r="5917" spans="1:3">
      <c r="A5917" t="s">
        <v>0</v>
      </c>
      <c r="B5917" t="s">
        <v>1072</v>
      </c>
      <c r="C5917" s="1">
        <v>2.17494E-7</v>
      </c>
    </row>
    <row r="5918" spans="1:3">
      <c r="A5918" t="s">
        <v>0</v>
      </c>
      <c r="B5918" t="s">
        <v>1079</v>
      </c>
      <c r="C5918" s="1">
        <v>2.17494E-7</v>
      </c>
    </row>
    <row r="5919" spans="1:3">
      <c r="A5919" t="s">
        <v>0</v>
      </c>
      <c r="B5919" t="s">
        <v>1080</v>
      </c>
      <c r="C5919" s="1">
        <v>2.17494E-7</v>
      </c>
    </row>
    <row r="5920" spans="1:3">
      <c r="A5920" t="s">
        <v>0</v>
      </c>
      <c r="B5920" t="s">
        <v>1081</v>
      </c>
      <c r="C5920" s="1">
        <v>2.17494E-7</v>
      </c>
    </row>
    <row r="5921" spans="1:3">
      <c r="A5921" t="s">
        <v>0</v>
      </c>
      <c r="B5921" t="s">
        <v>1084</v>
      </c>
      <c r="C5921" s="1">
        <v>2.17494E-7</v>
      </c>
    </row>
    <row r="5922" spans="1:3">
      <c r="A5922" t="s">
        <v>0</v>
      </c>
      <c r="B5922" t="s">
        <v>1087</v>
      </c>
      <c r="C5922" s="1">
        <v>2.17494E-7</v>
      </c>
    </row>
    <row r="5923" spans="1:3">
      <c r="A5923" t="s">
        <v>0</v>
      </c>
      <c r="B5923" t="s">
        <v>1088</v>
      </c>
      <c r="C5923" s="1">
        <v>2.17494E-7</v>
      </c>
    </row>
    <row r="5924" spans="1:3">
      <c r="A5924" t="s">
        <v>0</v>
      </c>
      <c r="B5924" t="s">
        <v>1091</v>
      </c>
      <c r="C5924" s="1">
        <v>2.17494E-7</v>
      </c>
    </row>
    <row r="5925" spans="1:3">
      <c r="A5925" t="s">
        <v>0</v>
      </c>
      <c r="B5925" t="s">
        <v>1100</v>
      </c>
      <c r="C5925" s="1">
        <v>2.17494E-7</v>
      </c>
    </row>
    <row r="5926" spans="1:3">
      <c r="A5926" t="s">
        <v>0</v>
      </c>
      <c r="B5926" t="s">
        <v>1112</v>
      </c>
      <c r="C5926" s="1">
        <v>2.17494E-7</v>
      </c>
    </row>
    <row r="5927" spans="1:3">
      <c r="A5927" t="s">
        <v>0</v>
      </c>
      <c r="B5927" t="s">
        <v>1114</v>
      </c>
      <c r="C5927" s="1">
        <v>2.17494E-7</v>
      </c>
    </row>
    <row r="5928" spans="1:3">
      <c r="A5928" t="s">
        <v>0</v>
      </c>
      <c r="B5928" t="s">
        <v>1119</v>
      </c>
      <c r="C5928" s="1">
        <v>2.17494E-7</v>
      </c>
    </row>
    <row r="5929" spans="1:3">
      <c r="A5929" t="s">
        <v>0</v>
      </c>
      <c r="B5929" t="s">
        <v>1120</v>
      </c>
      <c r="C5929" s="1">
        <v>2.17494E-7</v>
      </c>
    </row>
    <row r="5930" spans="1:3">
      <c r="A5930" t="s">
        <v>0</v>
      </c>
      <c r="B5930" t="s">
        <v>1122</v>
      </c>
      <c r="C5930" s="1">
        <v>2.17494E-7</v>
      </c>
    </row>
    <row r="5931" spans="1:3">
      <c r="A5931" t="s">
        <v>0</v>
      </c>
      <c r="B5931" t="s">
        <v>1126</v>
      </c>
      <c r="C5931" s="1">
        <v>2.17494E-7</v>
      </c>
    </row>
    <row r="5932" spans="1:3">
      <c r="A5932" t="s">
        <v>0</v>
      </c>
      <c r="B5932" t="s">
        <v>1128</v>
      </c>
      <c r="C5932" s="1">
        <v>2.17494E-7</v>
      </c>
    </row>
    <row r="5933" spans="1:3">
      <c r="A5933" t="s">
        <v>0</v>
      </c>
      <c r="B5933" t="s">
        <v>1131</v>
      </c>
      <c r="C5933" s="1">
        <v>2.17494E-7</v>
      </c>
    </row>
    <row r="5934" spans="1:3">
      <c r="A5934" t="s">
        <v>0</v>
      </c>
      <c r="B5934" t="s">
        <v>1132</v>
      </c>
      <c r="C5934" s="1">
        <v>2.17494E-7</v>
      </c>
    </row>
    <row r="5935" spans="1:3">
      <c r="A5935" t="s">
        <v>0</v>
      </c>
      <c r="B5935" t="s">
        <v>1133</v>
      </c>
      <c r="C5935" s="1">
        <v>2.17494E-7</v>
      </c>
    </row>
    <row r="5936" spans="1:3">
      <c r="A5936" t="s">
        <v>0</v>
      </c>
      <c r="B5936" t="s">
        <v>1142</v>
      </c>
      <c r="C5936" s="1">
        <v>2.17494E-7</v>
      </c>
    </row>
    <row r="5937" spans="1:3">
      <c r="A5937" t="s">
        <v>0</v>
      </c>
      <c r="B5937" t="s">
        <v>1144</v>
      </c>
      <c r="C5937" s="1">
        <v>2.17494E-7</v>
      </c>
    </row>
    <row r="5938" spans="1:3">
      <c r="A5938" t="s">
        <v>0</v>
      </c>
      <c r="B5938" t="s">
        <v>1147</v>
      </c>
      <c r="C5938" s="1">
        <v>2.17494E-7</v>
      </c>
    </row>
    <row r="5939" spans="1:3">
      <c r="A5939" t="s">
        <v>0</v>
      </c>
      <c r="B5939" t="s">
        <v>1149</v>
      </c>
      <c r="C5939" s="1">
        <v>2.17494E-7</v>
      </c>
    </row>
    <row r="5940" spans="1:3">
      <c r="A5940" t="s">
        <v>0</v>
      </c>
      <c r="B5940" t="s">
        <v>1152</v>
      </c>
      <c r="C5940" s="1">
        <v>2.17494E-7</v>
      </c>
    </row>
    <row r="5941" spans="1:3">
      <c r="A5941" t="s">
        <v>0</v>
      </c>
      <c r="B5941" t="s">
        <v>1153</v>
      </c>
      <c r="C5941" s="1">
        <v>2.17494E-7</v>
      </c>
    </row>
    <row r="5942" spans="1:3">
      <c r="A5942" t="s">
        <v>0</v>
      </c>
      <c r="B5942" t="s">
        <v>1155</v>
      </c>
      <c r="C5942" s="1">
        <v>2.17494E-7</v>
      </c>
    </row>
    <row r="5943" spans="1:3">
      <c r="A5943" t="s">
        <v>0</v>
      </c>
      <c r="B5943" t="s">
        <v>1163</v>
      </c>
      <c r="C5943" s="1">
        <v>2.17494E-7</v>
      </c>
    </row>
    <row r="5944" spans="1:3">
      <c r="A5944" t="s">
        <v>0</v>
      </c>
      <c r="B5944" t="s">
        <v>1165</v>
      </c>
      <c r="C5944" s="1">
        <v>2.17494E-7</v>
      </c>
    </row>
    <row r="5945" spans="1:3">
      <c r="A5945" t="s">
        <v>0</v>
      </c>
      <c r="B5945" t="s">
        <v>1166</v>
      </c>
      <c r="C5945" s="1">
        <v>2.17494E-7</v>
      </c>
    </row>
    <row r="5946" spans="1:3">
      <c r="A5946" t="s">
        <v>0</v>
      </c>
      <c r="B5946" t="s">
        <v>1169</v>
      </c>
      <c r="C5946" s="1">
        <v>2.17494E-7</v>
      </c>
    </row>
    <row r="5947" spans="1:3">
      <c r="A5947" t="s">
        <v>0</v>
      </c>
      <c r="B5947" t="s">
        <v>1173</v>
      </c>
      <c r="C5947" s="1">
        <v>2.17494E-7</v>
      </c>
    </row>
    <row r="5948" spans="1:3">
      <c r="A5948" t="s">
        <v>0</v>
      </c>
      <c r="B5948" t="s">
        <v>1174</v>
      </c>
      <c r="C5948" s="1">
        <v>2.17494E-7</v>
      </c>
    </row>
    <row r="5949" spans="1:3">
      <c r="A5949" t="s">
        <v>0</v>
      </c>
      <c r="B5949" t="s">
        <v>1179</v>
      </c>
      <c r="C5949" s="1">
        <v>2.17494E-7</v>
      </c>
    </row>
    <row r="5950" spans="1:3">
      <c r="A5950" t="s">
        <v>0</v>
      </c>
      <c r="B5950" t="s">
        <v>1188</v>
      </c>
      <c r="C5950" s="1">
        <v>2.17494E-7</v>
      </c>
    </row>
    <row r="5951" spans="1:3">
      <c r="A5951" t="s">
        <v>0</v>
      </c>
      <c r="B5951" t="s">
        <v>1203</v>
      </c>
      <c r="C5951" s="1">
        <v>2.17494E-7</v>
      </c>
    </row>
    <row r="5952" spans="1:3">
      <c r="A5952" t="s">
        <v>0</v>
      </c>
      <c r="B5952" t="s">
        <v>1204</v>
      </c>
      <c r="C5952" s="1">
        <v>2.17494E-7</v>
      </c>
    </row>
    <row r="5953" spans="1:3">
      <c r="A5953" t="s">
        <v>0</v>
      </c>
      <c r="B5953" t="s">
        <v>1205</v>
      </c>
      <c r="C5953" s="1">
        <v>2.17494E-7</v>
      </c>
    </row>
    <row r="5954" spans="1:3">
      <c r="A5954" t="s">
        <v>0</v>
      </c>
      <c r="B5954" t="s">
        <v>1208</v>
      </c>
      <c r="C5954" s="1">
        <v>2.17494E-7</v>
      </c>
    </row>
    <row r="5955" spans="1:3">
      <c r="A5955" t="s">
        <v>0</v>
      </c>
      <c r="B5955" t="s">
        <v>1209</v>
      </c>
      <c r="C5955" s="1">
        <v>2.17494E-7</v>
      </c>
    </row>
    <row r="5956" spans="1:3">
      <c r="A5956" t="s">
        <v>0</v>
      </c>
      <c r="B5956" t="s">
        <v>1212</v>
      </c>
      <c r="C5956" s="1">
        <v>2.17494E-7</v>
      </c>
    </row>
    <row r="5957" spans="1:3">
      <c r="A5957" t="s">
        <v>0</v>
      </c>
      <c r="B5957" t="s">
        <v>1224</v>
      </c>
      <c r="C5957" s="1">
        <v>2.17494E-7</v>
      </c>
    </row>
    <row r="5958" spans="1:3">
      <c r="A5958" t="s">
        <v>0</v>
      </c>
      <c r="B5958" t="s">
        <v>1225</v>
      </c>
      <c r="C5958" s="1">
        <v>2.17494E-7</v>
      </c>
    </row>
    <row r="5959" spans="1:3">
      <c r="A5959" t="s">
        <v>0</v>
      </c>
      <c r="B5959" t="s">
        <v>1226</v>
      </c>
      <c r="C5959" s="1">
        <v>2.17494E-7</v>
      </c>
    </row>
    <row r="5960" spans="1:3">
      <c r="A5960" t="s">
        <v>0</v>
      </c>
      <c r="B5960" t="s">
        <v>1228</v>
      </c>
      <c r="C5960" s="1">
        <v>2.17494E-7</v>
      </c>
    </row>
    <row r="5961" spans="1:3">
      <c r="A5961" t="s">
        <v>0</v>
      </c>
      <c r="B5961" t="s">
        <v>1231</v>
      </c>
      <c r="C5961" s="1">
        <v>2.17494E-7</v>
      </c>
    </row>
    <row r="5962" spans="1:3">
      <c r="A5962" t="s">
        <v>0</v>
      </c>
      <c r="B5962" t="s">
        <v>1233</v>
      </c>
      <c r="C5962" s="1">
        <v>2.17494E-7</v>
      </c>
    </row>
    <row r="5963" spans="1:3">
      <c r="A5963" t="s">
        <v>0</v>
      </c>
      <c r="B5963" t="s">
        <v>1236</v>
      </c>
      <c r="C5963" s="1">
        <v>2.17494E-7</v>
      </c>
    </row>
    <row r="5964" spans="1:3">
      <c r="A5964" t="s">
        <v>0</v>
      </c>
      <c r="B5964" t="s">
        <v>1243</v>
      </c>
      <c r="C5964" s="1">
        <v>2.17494E-7</v>
      </c>
    </row>
    <row r="5965" spans="1:3">
      <c r="A5965" t="s">
        <v>0</v>
      </c>
      <c r="B5965" t="s">
        <v>1244</v>
      </c>
      <c r="C5965" s="1">
        <v>2.17494E-7</v>
      </c>
    </row>
    <row r="5966" spans="1:3">
      <c r="A5966" t="s">
        <v>0</v>
      </c>
      <c r="B5966" t="s">
        <v>1246</v>
      </c>
      <c r="C5966" s="1">
        <v>2.17494E-7</v>
      </c>
    </row>
    <row r="5967" spans="1:3">
      <c r="A5967" t="s">
        <v>0</v>
      </c>
      <c r="B5967" t="s">
        <v>1255</v>
      </c>
      <c r="C5967" s="1">
        <v>2.17494E-7</v>
      </c>
    </row>
    <row r="5968" spans="1:3">
      <c r="A5968" t="s">
        <v>0</v>
      </c>
      <c r="B5968" t="s">
        <v>1256</v>
      </c>
      <c r="C5968" s="1">
        <v>2.17494E-7</v>
      </c>
    </row>
    <row r="5969" spans="1:3">
      <c r="A5969" t="s">
        <v>0</v>
      </c>
      <c r="B5969" t="s">
        <v>1257</v>
      </c>
      <c r="C5969" s="1">
        <v>2.17494E-7</v>
      </c>
    </row>
    <row r="5970" spans="1:3">
      <c r="A5970" t="s">
        <v>0</v>
      </c>
      <c r="B5970" t="s">
        <v>1259</v>
      </c>
      <c r="C5970" s="1">
        <v>2.17494E-7</v>
      </c>
    </row>
    <row r="5971" spans="1:3">
      <c r="A5971" t="s">
        <v>0</v>
      </c>
      <c r="B5971" t="s">
        <v>1261</v>
      </c>
      <c r="C5971" s="1">
        <v>2.17494E-7</v>
      </c>
    </row>
    <row r="5972" spans="1:3">
      <c r="A5972" t="s">
        <v>0</v>
      </c>
      <c r="B5972" t="s">
        <v>1267</v>
      </c>
      <c r="C5972" s="1">
        <v>2.17494E-7</v>
      </c>
    </row>
    <row r="5973" spans="1:3">
      <c r="A5973" t="s">
        <v>0</v>
      </c>
      <c r="B5973" t="s">
        <v>1268</v>
      </c>
      <c r="C5973" s="1">
        <v>2.17494E-7</v>
      </c>
    </row>
    <row r="5974" spans="1:3">
      <c r="A5974" t="s">
        <v>0</v>
      </c>
      <c r="B5974" t="s">
        <v>1273</v>
      </c>
      <c r="C5974" s="1">
        <v>2.17494E-7</v>
      </c>
    </row>
    <row r="5975" spans="1:3">
      <c r="A5975" t="s">
        <v>0</v>
      </c>
      <c r="B5975" t="s">
        <v>1277</v>
      </c>
      <c r="C5975" s="1">
        <v>2.17494E-7</v>
      </c>
    </row>
    <row r="5976" spans="1:3">
      <c r="A5976" t="s">
        <v>0</v>
      </c>
      <c r="B5976" t="s">
        <v>1281</v>
      </c>
      <c r="C5976" s="1">
        <v>2.17494E-7</v>
      </c>
    </row>
    <row r="5977" spans="1:3">
      <c r="A5977" t="s">
        <v>0</v>
      </c>
      <c r="B5977" t="s">
        <v>1288</v>
      </c>
      <c r="C5977" s="1">
        <v>2.17494E-7</v>
      </c>
    </row>
    <row r="5978" spans="1:3">
      <c r="A5978" t="s">
        <v>0</v>
      </c>
      <c r="B5978" t="s">
        <v>1290</v>
      </c>
      <c r="C5978" s="1">
        <v>2.17494E-7</v>
      </c>
    </row>
    <row r="5979" spans="1:3">
      <c r="A5979" t="s">
        <v>0</v>
      </c>
      <c r="B5979" t="s">
        <v>1294</v>
      </c>
      <c r="C5979" s="1">
        <v>2.17494E-7</v>
      </c>
    </row>
    <row r="5980" spans="1:3">
      <c r="A5980" t="s">
        <v>0</v>
      </c>
      <c r="B5980" t="s">
        <v>1295</v>
      </c>
      <c r="C5980" s="1">
        <v>2.17494E-7</v>
      </c>
    </row>
    <row r="5981" spans="1:3">
      <c r="A5981" t="s">
        <v>0</v>
      </c>
      <c r="B5981" t="s">
        <v>1297</v>
      </c>
      <c r="C5981" s="1">
        <v>2.17494E-7</v>
      </c>
    </row>
    <row r="5982" spans="1:3">
      <c r="A5982" t="s">
        <v>0</v>
      </c>
      <c r="B5982" t="s">
        <v>1298</v>
      </c>
      <c r="C5982" s="1">
        <v>2.17494E-7</v>
      </c>
    </row>
    <row r="5983" spans="1:3">
      <c r="A5983" t="s">
        <v>0</v>
      </c>
      <c r="B5983" t="s">
        <v>1299</v>
      </c>
      <c r="C5983" s="1">
        <v>2.17494E-7</v>
      </c>
    </row>
    <row r="5984" spans="1:3">
      <c r="A5984" t="s">
        <v>0</v>
      </c>
      <c r="B5984" t="s">
        <v>1301</v>
      </c>
      <c r="C5984" s="1">
        <v>2.17494E-7</v>
      </c>
    </row>
    <row r="5985" spans="1:3">
      <c r="A5985" t="s">
        <v>0</v>
      </c>
      <c r="B5985" t="s">
        <v>1302</v>
      </c>
      <c r="C5985" s="1">
        <v>2.17494E-7</v>
      </c>
    </row>
    <row r="5986" spans="1:3">
      <c r="A5986" t="s">
        <v>0</v>
      </c>
      <c r="B5986" t="s">
        <v>1305</v>
      </c>
      <c r="C5986" s="1">
        <v>2.17494E-7</v>
      </c>
    </row>
    <row r="5987" spans="1:3">
      <c r="A5987" t="s">
        <v>0</v>
      </c>
      <c r="B5987" t="s">
        <v>1308</v>
      </c>
      <c r="C5987" s="1">
        <v>2.17494E-7</v>
      </c>
    </row>
    <row r="5988" spans="1:3">
      <c r="A5988" t="s">
        <v>0</v>
      </c>
      <c r="B5988" t="s">
        <v>1310</v>
      </c>
      <c r="C5988" s="1">
        <v>2.17494E-7</v>
      </c>
    </row>
    <row r="5989" spans="1:3">
      <c r="A5989" t="s">
        <v>0</v>
      </c>
      <c r="B5989" t="s">
        <v>1311</v>
      </c>
      <c r="C5989" s="1">
        <v>2.17494E-7</v>
      </c>
    </row>
    <row r="5990" spans="1:3">
      <c r="A5990" t="s">
        <v>0</v>
      </c>
      <c r="B5990" t="s">
        <v>1320</v>
      </c>
      <c r="C5990" s="1">
        <v>2.17494E-7</v>
      </c>
    </row>
    <row r="5991" spans="1:3">
      <c r="A5991" t="s">
        <v>0</v>
      </c>
      <c r="B5991" t="s">
        <v>1322</v>
      </c>
      <c r="C5991" s="1">
        <v>2.17494E-7</v>
      </c>
    </row>
    <row r="5992" spans="1:3">
      <c r="A5992" t="s">
        <v>0</v>
      </c>
      <c r="B5992" t="s">
        <v>1323</v>
      </c>
      <c r="C5992" s="1">
        <v>2.17494E-7</v>
      </c>
    </row>
    <row r="5993" spans="1:3">
      <c r="A5993" t="s">
        <v>0</v>
      </c>
      <c r="B5993" t="s">
        <v>1327</v>
      </c>
      <c r="C5993" s="1">
        <v>2.17494E-7</v>
      </c>
    </row>
    <row r="5994" spans="1:3">
      <c r="A5994" t="s">
        <v>0</v>
      </c>
      <c r="B5994" t="s">
        <v>1329</v>
      </c>
      <c r="C5994" s="1">
        <v>2.17494E-7</v>
      </c>
    </row>
    <row r="5995" spans="1:3">
      <c r="A5995" t="s">
        <v>0</v>
      </c>
      <c r="B5995" t="s">
        <v>1330</v>
      </c>
      <c r="C5995" s="1">
        <v>2.17494E-7</v>
      </c>
    </row>
    <row r="5996" spans="1:3">
      <c r="A5996" t="s">
        <v>0</v>
      </c>
      <c r="B5996" t="s">
        <v>1331</v>
      </c>
      <c r="C5996" s="1">
        <v>2.17494E-7</v>
      </c>
    </row>
    <row r="5997" spans="1:3">
      <c r="A5997" t="s">
        <v>0</v>
      </c>
      <c r="B5997" t="s">
        <v>1332</v>
      </c>
      <c r="C5997" s="1">
        <v>2.17494E-7</v>
      </c>
    </row>
    <row r="5998" spans="1:3">
      <c r="A5998" t="s">
        <v>0</v>
      </c>
      <c r="B5998" t="s">
        <v>1336</v>
      </c>
      <c r="C5998" s="1">
        <v>2.17494E-7</v>
      </c>
    </row>
    <row r="5999" spans="1:3">
      <c r="A5999" t="s">
        <v>0</v>
      </c>
      <c r="B5999" t="s">
        <v>1338</v>
      </c>
      <c r="C5999" s="1">
        <v>2.17494E-7</v>
      </c>
    </row>
    <row r="6000" spans="1:3">
      <c r="A6000" t="s">
        <v>0</v>
      </c>
      <c r="B6000" t="s">
        <v>1340</v>
      </c>
      <c r="C6000" s="1">
        <v>2.17494E-7</v>
      </c>
    </row>
    <row r="6001" spans="1:3">
      <c r="A6001" t="s">
        <v>0</v>
      </c>
      <c r="B6001" t="s">
        <v>1341</v>
      </c>
      <c r="C6001" s="1">
        <v>2.17494E-7</v>
      </c>
    </row>
    <row r="6002" spans="1:3">
      <c r="A6002" t="s">
        <v>0</v>
      </c>
      <c r="B6002" t="s">
        <v>1349</v>
      </c>
      <c r="C6002" s="1">
        <v>2.17494E-7</v>
      </c>
    </row>
    <row r="6003" spans="1:3">
      <c r="A6003" t="s">
        <v>0</v>
      </c>
      <c r="B6003" t="s">
        <v>1351</v>
      </c>
      <c r="C6003" s="1">
        <v>2.17494E-7</v>
      </c>
    </row>
    <row r="6004" spans="1:3">
      <c r="A6004" t="s">
        <v>0</v>
      </c>
      <c r="B6004" t="s">
        <v>1352</v>
      </c>
      <c r="C6004" s="1">
        <v>2.17494E-7</v>
      </c>
    </row>
    <row r="6005" spans="1:3">
      <c r="A6005" t="s">
        <v>0</v>
      </c>
      <c r="B6005" t="s">
        <v>1355</v>
      </c>
      <c r="C6005" s="1">
        <v>2.17494E-7</v>
      </c>
    </row>
    <row r="6006" spans="1:3">
      <c r="A6006" t="s">
        <v>0</v>
      </c>
      <c r="B6006" t="s">
        <v>1356</v>
      </c>
      <c r="C6006" s="1">
        <v>2.17494E-7</v>
      </c>
    </row>
    <row r="6007" spans="1:3">
      <c r="A6007" t="s">
        <v>0</v>
      </c>
      <c r="B6007" t="s">
        <v>1357</v>
      </c>
      <c r="C6007" s="1">
        <v>2.17494E-7</v>
      </c>
    </row>
    <row r="6008" spans="1:3">
      <c r="A6008" t="s">
        <v>0</v>
      </c>
      <c r="B6008" t="s">
        <v>1360</v>
      </c>
      <c r="C6008" s="1">
        <v>2.17494E-7</v>
      </c>
    </row>
    <row r="6009" spans="1:3">
      <c r="A6009" t="s">
        <v>0</v>
      </c>
      <c r="B6009" t="s">
        <v>1364</v>
      </c>
      <c r="C6009" s="1">
        <v>2.17494E-7</v>
      </c>
    </row>
    <row r="6010" spans="1:3">
      <c r="A6010" t="s">
        <v>0</v>
      </c>
      <c r="B6010" t="s">
        <v>1365</v>
      </c>
      <c r="C6010" s="1">
        <v>2.17494E-7</v>
      </c>
    </row>
    <row r="6011" spans="1:3">
      <c r="A6011" t="s">
        <v>0</v>
      </c>
      <c r="B6011" t="s">
        <v>1367</v>
      </c>
      <c r="C6011" s="1">
        <v>2.17494E-7</v>
      </c>
    </row>
    <row r="6012" spans="1:3">
      <c r="A6012" t="s">
        <v>0</v>
      </c>
      <c r="B6012" t="s">
        <v>1368</v>
      </c>
      <c r="C6012" s="1">
        <v>2.17494E-7</v>
      </c>
    </row>
    <row r="6013" spans="1:3">
      <c r="A6013" t="s">
        <v>0</v>
      </c>
      <c r="B6013" t="s">
        <v>1369</v>
      </c>
      <c r="C6013" s="1">
        <v>2.17494E-7</v>
      </c>
    </row>
    <row r="6014" spans="1:3">
      <c r="A6014" t="s">
        <v>0</v>
      </c>
      <c r="B6014" t="s">
        <v>1385</v>
      </c>
      <c r="C6014" s="1">
        <v>2.17494E-7</v>
      </c>
    </row>
    <row r="6015" spans="1:3">
      <c r="A6015" t="s">
        <v>0</v>
      </c>
      <c r="B6015" t="s">
        <v>1388</v>
      </c>
      <c r="C6015" s="1">
        <v>2.17494E-7</v>
      </c>
    </row>
    <row r="6016" spans="1:3">
      <c r="A6016" t="s">
        <v>0</v>
      </c>
      <c r="B6016" t="s">
        <v>1393</v>
      </c>
      <c r="C6016" s="1">
        <v>2.17494E-7</v>
      </c>
    </row>
    <row r="6017" spans="1:3">
      <c r="A6017" t="s">
        <v>0</v>
      </c>
      <c r="B6017" t="s">
        <v>1396</v>
      </c>
      <c r="C6017" s="1">
        <v>2.17494E-7</v>
      </c>
    </row>
    <row r="6018" spans="1:3">
      <c r="A6018" t="s">
        <v>0</v>
      </c>
      <c r="B6018" t="s">
        <v>1397</v>
      </c>
      <c r="C6018" s="1">
        <v>2.17494E-7</v>
      </c>
    </row>
    <row r="6019" spans="1:3">
      <c r="A6019" t="s">
        <v>0</v>
      </c>
      <c r="B6019" t="s">
        <v>1398</v>
      </c>
      <c r="C6019" s="1">
        <v>2.17494E-7</v>
      </c>
    </row>
    <row r="6020" spans="1:3">
      <c r="A6020" t="s">
        <v>0</v>
      </c>
      <c r="B6020" t="s">
        <v>1407</v>
      </c>
      <c r="C6020" s="1">
        <v>2.17494E-7</v>
      </c>
    </row>
    <row r="6021" spans="1:3">
      <c r="A6021" t="s">
        <v>0</v>
      </c>
      <c r="B6021" t="s">
        <v>1409</v>
      </c>
      <c r="C6021" s="1">
        <v>2.17494E-7</v>
      </c>
    </row>
    <row r="6022" spans="1:3">
      <c r="A6022" t="s">
        <v>0</v>
      </c>
      <c r="B6022" t="s">
        <v>1411</v>
      </c>
      <c r="C6022" s="1">
        <v>2.17494E-7</v>
      </c>
    </row>
    <row r="6023" spans="1:3">
      <c r="A6023" t="s">
        <v>0</v>
      </c>
      <c r="B6023" t="s">
        <v>1413</v>
      </c>
      <c r="C6023" s="1">
        <v>2.17494E-7</v>
      </c>
    </row>
    <row r="6024" spans="1:3">
      <c r="A6024" t="s">
        <v>0</v>
      </c>
      <c r="B6024" t="s">
        <v>1415</v>
      </c>
      <c r="C6024" s="1">
        <v>2.17494E-7</v>
      </c>
    </row>
    <row r="6025" spans="1:3">
      <c r="A6025" t="s">
        <v>0</v>
      </c>
      <c r="B6025" t="s">
        <v>1416</v>
      </c>
      <c r="C6025" s="1">
        <v>2.17494E-7</v>
      </c>
    </row>
    <row r="6026" spans="1:3">
      <c r="A6026" t="s">
        <v>0</v>
      </c>
      <c r="B6026" t="s">
        <v>1417</v>
      </c>
      <c r="C6026" s="1">
        <v>2.17494E-7</v>
      </c>
    </row>
    <row r="6027" spans="1:3">
      <c r="A6027" t="s">
        <v>0</v>
      </c>
      <c r="B6027" t="s">
        <v>1420</v>
      </c>
      <c r="C6027" s="1">
        <v>2.17494E-7</v>
      </c>
    </row>
    <row r="6028" spans="1:3">
      <c r="A6028" t="s">
        <v>0</v>
      </c>
      <c r="B6028" t="s">
        <v>1421</v>
      </c>
      <c r="C6028" s="1">
        <v>2.17494E-7</v>
      </c>
    </row>
    <row r="6029" spans="1:3">
      <c r="A6029" t="s">
        <v>0</v>
      </c>
      <c r="B6029" t="s">
        <v>1423</v>
      </c>
      <c r="C6029" s="1">
        <v>2.17494E-7</v>
      </c>
    </row>
    <row r="6030" spans="1:3">
      <c r="A6030" t="s">
        <v>0</v>
      </c>
      <c r="B6030" t="s">
        <v>1425</v>
      </c>
      <c r="C6030" s="1">
        <v>2.17494E-7</v>
      </c>
    </row>
    <row r="6031" spans="1:3">
      <c r="A6031" t="s">
        <v>0</v>
      </c>
      <c r="B6031" t="s">
        <v>1428</v>
      </c>
      <c r="C6031" s="1">
        <v>2.17494E-7</v>
      </c>
    </row>
    <row r="6032" spans="1:3">
      <c r="A6032" t="s">
        <v>0</v>
      </c>
      <c r="B6032" t="s">
        <v>1431</v>
      </c>
      <c r="C6032" s="1">
        <v>2.17494E-7</v>
      </c>
    </row>
    <row r="6033" spans="1:3">
      <c r="A6033" t="s">
        <v>0</v>
      </c>
      <c r="B6033" t="s">
        <v>1432</v>
      </c>
      <c r="C6033" s="1">
        <v>2.17494E-7</v>
      </c>
    </row>
    <row r="6034" spans="1:3">
      <c r="A6034" t="s">
        <v>0</v>
      </c>
      <c r="B6034" t="s">
        <v>1433</v>
      </c>
      <c r="C6034" s="1">
        <v>2.17494E-7</v>
      </c>
    </row>
    <row r="6035" spans="1:3">
      <c r="A6035" t="s">
        <v>0</v>
      </c>
      <c r="B6035" t="s">
        <v>1435</v>
      </c>
      <c r="C6035" s="1">
        <v>2.17494E-7</v>
      </c>
    </row>
    <row r="6036" spans="1:3">
      <c r="A6036" t="s">
        <v>0</v>
      </c>
      <c r="B6036" t="s">
        <v>1436</v>
      </c>
      <c r="C6036" s="1">
        <v>2.17494E-7</v>
      </c>
    </row>
    <row r="6037" spans="1:3">
      <c r="A6037" t="s">
        <v>0</v>
      </c>
      <c r="B6037" t="s">
        <v>1437</v>
      </c>
      <c r="C6037" s="1">
        <v>2.17494E-7</v>
      </c>
    </row>
    <row r="6038" spans="1:3">
      <c r="A6038" t="s">
        <v>0</v>
      </c>
      <c r="B6038" t="s">
        <v>1438</v>
      </c>
      <c r="C6038" s="1">
        <v>2.17494E-7</v>
      </c>
    </row>
    <row r="6039" spans="1:3">
      <c r="A6039" t="s">
        <v>0</v>
      </c>
      <c r="B6039" t="s">
        <v>1440</v>
      </c>
      <c r="C6039" s="1">
        <v>2.17494E-7</v>
      </c>
    </row>
    <row r="6040" spans="1:3">
      <c r="A6040" t="s">
        <v>0</v>
      </c>
      <c r="B6040" t="s">
        <v>1441</v>
      </c>
      <c r="C6040" s="1">
        <v>2.17494E-7</v>
      </c>
    </row>
    <row r="6041" spans="1:3">
      <c r="A6041" t="s">
        <v>0</v>
      </c>
      <c r="B6041" t="s">
        <v>1446</v>
      </c>
      <c r="C6041" s="1">
        <v>2.17494E-7</v>
      </c>
    </row>
    <row r="6042" spans="1:3">
      <c r="A6042" t="s">
        <v>0</v>
      </c>
      <c r="B6042" t="s">
        <v>1448</v>
      </c>
      <c r="C6042" s="1">
        <v>2.17494E-7</v>
      </c>
    </row>
    <row r="6043" spans="1:3">
      <c r="A6043" t="s">
        <v>0</v>
      </c>
      <c r="B6043" t="s">
        <v>1451</v>
      </c>
      <c r="C6043" s="1">
        <v>2.17494E-7</v>
      </c>
    </row>
    <row r="6044" spans="1:3">
      <c r="A6044" t="s">
        <v>0</v>
      </c>
      <c r="B6044" t="s">
        <v>1452</v>
      </c>
      <c r="C6044" s="1">
        <v>2.17494E-7</v>
      </c>
    </row>
    <row r="6045" spans="1:3">
      <c r="A6045" t="s">
        <v>0</v>
      </c>
      <c r="B6045" t="s">
        <v>1453</v>
      </c>
      <c r="C6045" s="1">
        <v>2.17494E-7</v>
      </c>
    </row>
    <row r="6046" spans="1:3">
      <c r="A6046" t="s">
        <v>0</v>
      </c>
      <c r="B6046" t="s">
        <v>1454</v>
      </c>
      <c r="C6046" s="1">
        <v>2.17494E-7</v>
      </c>
    </row>
    <row r="6047" spans="1:3">
      <c r="A6047" t="s">
        <v>0</v>
      </c>
      <c r="B6047" t="s">
        <v>1456</v>
      </c>
      <c r="C6047" s="1">
        <v>2.17494E-7</v>
      </c>
    </row>
    <row r="6048" spans="1:3">
      <c r="A6048" t="s">
        <v>0</v>
      </c>
      <c r="B6048" t="s">
        <v>1464</v>
      </c>
      <c r="C6048" s="1">
        <v>2.17494E-7</v>
      </c>
    </row>
    <row r="6049" spans="1:3">
      <c r="A6049" t="s">
        <v>0</v>
      </c>
      <c r="B6049" t="s">
        <v>1466</v>
      </c>
      <c r="C6049" s="1">
        <v>2.17494E-7</v>
      </c>
    </row>
    <row r="6050" spans="1:3">
      <c r="A6050" t="s">
        <v>0</v>
      </c>
      <c r="B6050" t="s">
        <v>1469</v>
      </c>
      <c r="C6050" s="1">
        <v>2.17494E-7</v>
      </c>
    </row>
    <row r="6051" spans="1:3">
      <c r="A6051" t="s">
        <v>0</v>
      </c>
      <c r="B6051" t="s">
        <v>1470</v>
      </c>
      <c r="C6051" s="1">
        <v>2.17494E-7</v>
      </c>
    </row>
    <row r="6052" spans="1:3">
      <c r="A6052" t="s">
        <v>0</v>
      </c>
      <c r="B6052" t="s">
        <v>1476</v>
      </c>
      <c r="C6052" s="1">
        <v>2.17494E-7</v>
      </c>
    </row>
    <row r="6053" spans="1:3">
      <c r="A6053" t="s">
        <v>0</v>
      </c>
      <c r="B6053" t="s">
        <v>1478</v>
      </c>
      <c r="C6053" s="1">
        <v>2.17494E-7</v>
      </c>
    </row>
    <row r="6054" spans="1:3">
      <c r="A6054" t="s">
        <v>0</v>
      </c>
      <c r="B6054" t="s">
        <v>1479</v>
      </c>
      <c r="C6054" s="1">
        <v>2.17494E-7</v>
      </c>
    </row>
    <row r="6055" spans="1:3">
      <c r="A6055" t="s">
        <v>0</v>
      </c>
      <c r="B6055" t="s">
        <v>1483</v>
      </c>
      <c r="C6055" s="1">
        <v>2.17494E-7</v>
      </c>
    </row>
    <row r="6056" spans="1:3">
      <c r="A6056" t="s">
        <v>0</v>
      </c>
      <c r="B6056" t="s">
        <v>1485</v>
      </c>
      <c r="C6056" s="1">
        <v>2.17494E-7</v>
      </c>
    </row>
    <row r="6057" spans="1:3">
      <c r="A6057" t="s">
        <v>0</v>
      </c>
      <c r="B6057" t="s">
        <v>1491</v>
      </c>
      <c r="C6057" s="1">
        <v>2.17494E-7</v>
      </c>
    </row>
    <row r="6058" spans="1:3">
      <c r="A6058" t="s">
        <v>0</v>
      </c>
      <c r="B6058" t="s">
        <v>1492</v>
      </c>
      <c r="C6058" s="1">
        <v>2.17494E-7</v>
      </c>
    </row>
    <row r="6059" spans="1:3">
      <c r="A6059" t="s">
        <v>0</v>
      </c>
      <c r="B6059" t="s">
        <v>1493</v>
      </c>
      <c r="C6059" s="1">
        <v>2.17494E-7</v>
      </c>
    </row>
    <row r="6060" spans="1:3">
      <c r="A6060" t="s">
        <v>0</v>
      </c>
      <c r="B6060" t="s">
        <v>1494</v>
      </c>
      <c r="C6060" s="1">
        <v>2.17494E-7</v>
      </c>
    </row>
    <row r="6061" spans="1:3">
      <c r="A6061" t="s">
        <v>0</v>
      </c>
      <c r="B6061" t="s">
        <v>1497</v>
      </c>
      <c r="C6061" s="1">
        <v>2.17494E-7</v>
      </c>
    </row>
    <row r="6062" spans="1:3">
      <c r="A6062" t="s">
        <v>0</v>
      </c>
      <c r="B6062" t="s">
        <v>1500</v>
      </c>
      <c r="C6062" s="1">
        <v>2.17494E-7</v>
      </c>
    </row>
    <row r="6063" spans="1:3">
      <c r="A6063" t="s">
        <v>0</v>
      </c>
      <c r="B6063" t="s">
        <v>1504</v>
      </c>
      <c r="C6063" s="1">
        <v>2.17494E-7</v>
      </c>
    </row>
    <row r="6064" spans="1:3">
      <c r="A6064" t="s">
        <v>0</v>
      </c>
      <c r="B6064" t="s">
        <v>1505</v>
      </c>
      <c r="C6064" s="1">
        <v>2.17494E-7</v>
      </c>
    </row>
    <row r="6065" spans="1:3">
      <c r="A6065" t="s">
        <v>0</v>
      </c>
      <c r="B6065" t="s">
        <v>1506</v>
      </c>
      <c r="C6065" s="1">
        <v>2.17494E-7</v>
      </c>
    </row>
    <row r="6066" spans="1:3">
      <c r="A6066" t="s">
        <v>0</v>
      </c>
      <c r="B6066" t="s">
        <v>1510</v>
      </c>
      <c r="C6066" s="1">
        <v>2.17494E-7</v>
      </c>
    </row>
    <row r="6067" spans="1:3">
      <c r="A6067" t="s">
        <v>0</v>
      </c>
      <c r="B6067" t="s">
        <v>1512</v>
      </c>
      <c r="C6067" s="1">
        <v>2.17494E-7</v>
      </c>
    </row>
    <row r="6068" spans="1:3">
      <c r="A6068" t="s">
        <v>0</v>
      </c>
      <c r="B6068" t="s">
        <v>1516</v>
      </c>
      <c r="C6068" s="1">
        <v>2.17494E-7</v>
      </c>
    </row>
    <row r="6069" spans="1:3">
      <c r="A6069" t="s">
        <v>0</v>
      </c>
      <c r="B6069" t="s">
        <v>1517</v>
      </c>
      <c r="C6069" s="1">
        <v>2.17494E-7</v>
      </c>
    </row>
    <row r="6070" spans="1:3">
      <c r="A6070" t="s">
        <v>0</v>
      </c>
      <c r="B6070" t="s">
        <v>1518</v>
      </c>
      <c r="C6070" s="1">
        <v>2.17494E-7</v>
      </c>
    </row>
    <row r="6071" spans="1:3">
      <c r="A6071" t="s">
        <v>0</v>
      </c>
      <c r="B6071" t="s">
        <v>1522</v>
      </c>
      <c r="C6071" s="1">
        <v>2.17494E-7</v>
      </c>
    </row>
    <row r="6072" spans="1:3">
      <c r="A6072" t="s">
        <v>0</v>
      </c>
      <c r="B6072" t="s">
        <v>1527</v>
      </c>
      <c r="C6072" s="1">
        <v>2.17494E-7</v>
      </c>
    </row>
    <row r="6073" spans="1:3">
      <c r="A6073" t="s">
        <v>0</v>
      </c>
      <c r="B6073" t="s">
        <v>1529</v>
      </c>
      <c r="C6073" s="1">
        <v>2.17494E-7</v>
      </c>
    </row>
    <row r="6074" spans="1:3">
      <c r="A6074" t="s">
        <v>0</v>
      </c>
      <c r="B6074" t="s">
        <v>1530</v>
      </c>
      <c r="C6074" s="1">
        <v>2.17494E-7</v>
      </c>
    </row>
    <row r="6075" spans="1:3">
      <c r="A6075" t="s">
        <v>0</v>
      </c>
      <c r="B6075" t="s">
        <v>1531</v>
      </c>
      <c r="C6075" s="1">
        <v>2.17494E-7</v>
      </c>
    </row>
    <row r="6076" spans="1:3">
      <c r="A6076" t="s">
        <v>0</v>
      </c>
      <c r="B6076" t="s">
        <v>1536</v>
      </c>
      <c r="C6076" s="1">
        <v>2.17494E-7</v>
      </c>
    </row>
    <row r="6077" spans="1:3">
      <c r="A6077" t="s">
        <v>0</v>
      </c>
      <c r="B6077" t="s">
        <v>1537</v>
      </c>
      <c r="C6077" s="1">
        <v>2.17494E-7</v>
      </c>
    </row>
    <row r="6078" spans="1:3">
      <c r="A6078" t="s">
        <v>0</v>
      </c>
      <c r="B6078" t="s">
        <v>1540</v>
      </c>
      <c r="C6078" s="1">
        <v>2.17494E-7</v>
      </c>
    </row>
    <row r="6079" spans="1:3">
      <c r="A6079" t="s">
        <v>0</v>
      </c>
      <c r="B6079" t="s">
        <v>1542</v>
      </c>
      <c r="C6079" s="1">
        <v>2.17494E-7</v>
      </c>
    </row>
    <row r="6080" spans="1:3">
      <c r="A6080" t="s">
        <v>0</v>
      </c>
      <c r="B6080" t="s">
        <v>1547</v>
      </c>
      <c r="C6080" s="1">
        <v>2.17494E-7</v>
      </c>
    </row>
    <row r="6081" spans="1:3">
      <c r="A6081" t="s">
        <v>0</v>
      </c>
      <c r="B6081" t="s">
        <v>1549</v>
      </c>
      <c r="C6081" s="1">
        <v>2.17494E-7</v>
      </c>
    </row>
    <row r="6082" spans="1:3">
      <c r="A6082" t="s">
        <v>0</v>
      </c>
      <c r="B6082" t="s">
        <v>1550</v>
      </c>
      <c r="C6082" s="1">
        <v>2.17494E-7</v>
      </c>
    </row>
    <row r="6083" spans="1:3">
      <c r="A6083" t="s">
        <v>0</v>
      </c>
      <c r="B6083" t="s">
        <v>1551</v>
      </c>
      <c r="C6083" s="1">
        <v>2.17494E-7</v>
      </c>
    </row>
    <row r="6084" spans="1:3">
      <c r="A6084" t="s">
        <v>0</v>
      </c>
      <c r="B6084" t="s">
        <v>1563</v>
      </c>
      <c r="C6084" s="1">
        <v>2.17494E-7</v>
      </c>
    </row>
    <row r="6085" spans="1:3">
      <c r="A6085" t="s">
        <v>0</v>
      </c>
      <c r="B6085" t="s">
        <v>1567</v>
      </c>
      <c r="C6085" s="1">
        <v>2.17494E-7</v>
      </c>
    </row>
    <row r="6086" spans="1:3">
      <c r="A6086" t="s">
        <v>0</v>
      </c>
      <c r="B6086" t="s">
        <v>1573</v>
      </c>
      <c r="C6086" s="1">
        <v>2.17494E-7</v>
      </c>
    </row>
    <row r="6087" spans="1:3">
      <c r="A6087" t="s">
        <v>0</v>
      </c>
      <c r="B6087" t="s">
        <v>1577</v>
      </c>
      <c r="C6087" s="1">
        <v>2.17494E-7</v>
      </c>
    </row>
    <row r="6088" spans="1:3">
      <c r="A6088" t="s">
        <v>0</v>
      </c>
      <c r="B6088" t="s">
        <v>1586</v>
      </c>
      <c r="C6088" s="1">
        <v>2.17494E-7</v>
      </c>
    </row>
    <row r="6089" spans="1:3">
      <c r="A6089" t="s">
        <v>0</v>
      </c>
      <c r="B6089" t="s">
        <v>1587</v>
      </c>
      <c r="C6089" s="1">
        <v>2.17494E-7</v>
      </c>
    </row>
    <row r="6090" spans="1:3">
      <c r="A6090" t="s">
        <v>0</v>
      </c>
      <c r="B6090" t="s">
        <v>1588</v>
      </c>
      <c r="C6090" s="1">
        <v>2.17494E-7</v>
      </c>
    </row>
    <row r="6091" spans="1:3">
      <c r="A6091" t="s">
        <v>0</v>
      </c>
      <c r="B6091" t="s">
        <v>1608</v>
      </c>
      <c r="C6091" s="1">
        <v>2.17494E-7</v>
      </c>
    </row>
    <row r="6092" spans="1:3">
      <c r="A6092" t="s">
        <v>0</v>
      </c>
      <c r="B6092" t="s">
        <v>1617</v>
      </c>
      <c r="C6092" s="1">
        <v>2.17494E-7</v>
      </c>
    </row>
    <row r="6093" spans="1:3">
      <c r="A6093" t="s">
        <v>0</v>
      </c>
      <c r="B6093" t="s">
        <v>1618</v>
      </c>
      <c r="C6093" s="1">
        <v>2.17494E-7</v>
      </c>
    </row>
    <row r="6094" spans="1:3">
      <c r="A6094" t="s">
        <v>0</v>
      </c>
      <c r="B6094" t="s">
        <v>1627</v>
      </c>
      <c r="C6094" s="1">
        <v>2.17494E-7</v>
      </c>
    </row>
    <row r="6095" spans="1:3">
      <c r="A6095" t="s">
        <v>0</v>
      </c>
      <c r="B6095" t="s">
        <v>1648</v>
      </c>
      <c r="C6095" s="1">
        <v>2.17494E-7</v>
      </c>
    </row>
    <row r="6096" spans="1:3">
      <c r="A6096" t="s">
        <v>0</v>
      </c>
      <c r="B6096" t="s">
        <v>1650</v>
      </c>
      <c r="C6096" s="1">
        <v>2.17494E-7</v>
      </c>
    </row>
    <row r="6097" spans="1:3">
      <c r="A6097" t="s">
        <v>0</v>
      </c>
      <c r="B6097" t="s">
        <v>1665</v>
      </c>
      <c r="C6097" s="1">
        <v>2.17494E-7</v>
      </c>
    </row>
    <row r="6098" spans="1:3">
      <c r="A6098" t="s">
        <v>0</v>
      </c>
      <c r="B6098" t="s">
        <v>1714</v>
      </c>
      <c r="C6098" s="1">
        <v>2.17494E-7</v>
      </c>
    </row>
    <row r="6099" spans="1:3">
      <c r="A6099" t="s">
        <v>0</v>
      </c>
      <c r="B6099" t="s">
        <v>1737</v>
      </c>
      <c r="C6099" s="1">
        <v>2.17494E-7</v>
      </c>
    </row>
    <row r="6100" spans="1:3">
      <c r="A6100" t="s">
        <v>0</v>
      </c>
      <c r="B6100" t="s">
        <v>1740</v>
      </c>
      <c r="C6100" s="1">
        <v>2.17494E-7</v>
      </c>
    </row>
    <row r="6101" spans="1:3">
      <c r="A6101" t="s">
        <v>0</v>
      </c>
      <c r="B6101" t="s">
        <v>1755</v>
      </c>
      <c r="C6101" s="1">
        <v>2.17494E-7</v>
      </c>
    </row>
    <row r="6102" spans="1:3">
      <c r="A6102" t="s">
        <v>0</v>
      </c>
      <c r="B6102" t="s">
        <v>1767</v>
      </c>
      <c r="C6102" s="1">
        <v>2.17494E-7</v>
      </c>
    </row>
    <row r="6103" spans="1:3">
      <c r="A6103" t="s">
        <v>0</v>
      </c>
      <c r="B6103" t="s">
        <v>1776</v>
      </c>
      <c r="C6103" s="1">
        <v>2.17494E-7</v>
      </c>
    </row>
    <row r="6104" spans="1:3">
      <c r="A6104" t="s">
        <v>0</v>
      </c>
      <c r="B6104" t="s">
        <v>1787</v>
      </c>
      <c r="C6104" s="1">
        <v>2.17494E-7</v>
      </c>
    </row>
    <row r="6105" spans="1:3">
      <c r="A6105" t="s">
        <v>0</v>
      </c>
      <c r="B6105" t="s">
        <v>1788</v>
      </c>
      <c r="C6105" s="1">
        <v>2.17494E-7</v>
      </c>
    </row>
    <row r="6106" spans="1:3">
      <c r="A6106" t="s">
        <v>0</v>
      </c>
      <c r="B6106" t="s">
        <v>1797</v>
      </c>
      <c r="C6106" s="1">
        <v>2.17494E-7</v>
      </c>
    </row>
    <row r="6107" spans="1:3">
      <c r="A6107" t="s">
        <v>0</v>
      </c>
      <c r="B6107" t="s">
        <v>1801</v>
      </c>
      <c r="C6107" s="1">
        <v>2.17494E-7</v>
      </c>
    </row>
    <row r="6108" spans="1:3">
      <c r="A6108" t="s">
        <v>0</v>
      </c>
      <c r="B6108" t="s">
        <v>1807</v>
      </c>
      <c r="C6108" s="1">
        <v>2.17494E-7</v>
      </c>
    </row>
    <row r="6109" spans="1:3">
      <c r="A6109" t="s">
        <v>0</v>
      </c>
      <c r="B6109" t="s">
        <v>1809</v>
      </c>
      <c r="C6109" s="1">
        <v>2.17494E-7</v>
      </c>
    </row>
    <row r="6110" spans="1:3">
      <c r="A6110" t="s">
        <v>0</v>
      </c>
      <c r="B6110" t="s">
        <v>1814</v>
      </c>
      <c r="C6110" s="1">
        <v>2.17494E-7</v>
      </c>
    </row>
    <row r="6111" spans="1:3">
      <c r="A6111" t="s">
        <v>0</v>
      </c>
      <c r="B6111" t="s">
        <v>1825</v>
      </c>
      <c r="C6111" s="1">
        <v>2.17494E-7</v>
      </c>
    </row>
    <row r="6112" spans="1:3">
      <c r="A6112" t="s">
        <v>0</v>
      </c>
      <c r="B6112" t="s">
        <v>1846</v>
      </c>
      <c r="C6112" s="1">
        <v>2.17494E-7</v>
      </c>
    </row>
    <row r="6113" spans="1:3">
      <c r="A6113" t="s">
        <v>0</v>
      </c>
      <c r="B6113" t="s">
        <v>1850</v>
      </c>
      <c r="C6113" s="1">
        <v>2.17494E-7</v>
      </c>
    </row>
    <row r="6114" spans="1:3">
      <c r="A6114" t="s">
        <v>0</v>
      </c>
      <c r="B6114" t="s">
        <v>1853</v>
      </c>
      <c r="C6114" s="1">
        <v>2.17494E-7</v>
      </c>
    </row>
    <row r="6115" spans="1:3">
      <c r="A6115" t="s">
        <v>0</v>
      </c>
      <c r="B6115" t="s">
        <v>1855</v>
      </c>
      <c r="C6115" s="1">
        <v>2.17494E-7</v>
      </c>
    </row>
    <row r="6116" spans="1:3">
      <c r="A6116" t="s">
        <v>0</v>
      </c>
      <c r="B6116" t="s">
        <v>1857</v>
      </c>
      <c r="C6116" s="1">
        <v>2.17494E-7</v>
      </c>
    </row>
    <row r="6117" spans="1:3">
      <c r="A6117" t="s">
        <v>0</v>
      </c>
      <c r="B6117" t="s">
        <v>1885</v>
      </c>
      <c r="C6117" s="1">
        <v>2.17494E-7</v>
      </c>
    </row>
    <row r="6118" spans="1:3">
      <c r="A6118" t="s">
        <v>0</v>
      </c>
      <c r="B6118" t="s">
        <v>1886</v>
      </c>
      <c r="C6118" s="1">
        <v>2.17494E-7</v>
      </c>
    </row>
    <row r="6119" spans="1:3">
      <c r="A6119" t="s">
        <v>0</v>
      </c>
      <c r="B6119" t="s">
        <v>1895</v>
      </c>
      <c r="C6119" s="1">
        <v>2.17494E-7</v>
      </c>
    </row>
    <row r="6120" spans="1:3">
      <c r="A6120" t="s">
        <v>0</v>
      </c>
      <c r="B6120" t="s">
        <v>1912</v>
      </c>
      <c r="C6120" s="1">
        <v>2.17494E-7</v>
      </c>
    </row>
    <row r="6121" spans="1:3">
      <c r="A6121" t="s">
        <v>0</v>
      </c>
      <c r="B6121" t="s">
        <v>1917</v>
      </c>
      <c r="C6121" s="1">
        <v>2.17494E-7</v>
      </c>
    </row>
    <row r="6122" spans="1:3">
      <c r="A6122" t="s">
        <v>0</v>
      </c>
      <c r="B6122" t="s">
        <v>1920</v>
      </c>
      <c r="C6122" s="1">
        <v>2.17494E-7</v>
      </c>
    </row>
    <row r="6123" spans="1:3">
      <c r="A6123" t="s">
        <v>0</v>
      </c>
      <c r="B6123" t="s">
        <v>1942</v>
      </c>
      <c r="C6123" s="1">
        <v>2.17494E-7</v>
      </c>
    </row>
    <row r="6124" spans="1:3">
      <c r="A6124" t="s">
        <v>0</v>
      </c>
      <c r="B6124" t="s">
        <v>1945</v>
      </c>
      <c r="C6124" s="1">
        <v>2.17494E-7</v>
      </c>
    </row>
    <row r="6125" spans="1:3">
      <c r="A6125" t="s">
        <v>0</v>
      </c>
      <c r="B6125" t="s">
        <v>1949</v>
      </c>
      <c r="C6125" s="1">
        <v>2.17494E-7</v>
      </c>
    </row>
    <row r="6126" spans="1:3">
      <c r="A6126" t="s">
        <v>0</v>
      </c>
      <c r="B6126" t="s">
        <v>1960</v>
      </c>
      <c r="C6126" s="1">
        <v>2.17494E-7</v>
      </c>
    </row>
    <row r="6127" spans="1:3">
      <c r="A6127" t="s">
        <v>0</v>
      </c>
      <c r="B6127" t="s">
        <v>1970</v>
      </c>
      <c r="C6127" s="1">
        <v>2.17494E-7</v>
      </c>
    </row>
    <row r="6128" spans="1:3">
      <c r="A6128" t="s">
        <v>0</v>
      </c>
      <c r="B6128" t="s">
        <v>1975</v>
      </c>
      <c r="C6128" s="1">
        <v>2.17494E-7</v>
      </c>
    </row>
    <row r="6129" spans="1:3">
      <c r="A6129" t="s">
        <v>0</v>
      </c>
      <c r="B6129" t="s">
        <v>1977</v>
      </c>
      <c r="C6129" s="1">
        <v>2.17494E-7</v>
      </c>
    </row>
    <row r="6130" spans="1:3">
      <c r="A6130" t="s">
        <v>0</v>
      </c>
      <c r="B6130" t="s">
        <v>1978</v>
      </c>
      <c r="C6130" s="1">
        <v>2.17494E-7</v>
      </c>
    </row>
    <row r="6131" spans="1:3">
      <c r="A6131" t="s">
        <v>0</v>
      </c>
      <c r="B6131" t="s">
        <v>1984</v>
      </c>
      <c r="C6131" s="1">
        <v>2.17494E-7</v>
      </c>
    </row>
    <row r="6132" spans="1:3">
      <c r="A6132" t="s">
        <v>0</v>
      </c>
      <c r="B6132" t="s">
        <v>2005</v>
      </c>
      <c r="C6132" s="1">
        <v>2.17494E-7</v>
      </c>
    </row>
    <row r="6133" spans="1:3">
      <c r="A6133" t="s">
        <v>0</v>
      </c>
      <c r="B6133" t="s">
        <v>2016</v>
      </c>
      <c r="C6133" s="1">
        <v>2.17494E-7</v>
      </c>
    </row>
    <row r="6134" spans="1:3">
      <c r="A6134" t="s">
        <v>0</v>
      </c>
      <c r="B6134" t="s">
        <v>2022</v>
      </c>
      <c r="C6134" s="1">
        <v>2.17494E-7</v>
      </c>
    </row>
    <row r="6135" spans="1:3">
      <c r="A6135" t="s">
        <v>0</v>
      </c>
      <c r="B6135" t="s">
        <v>2030</v>
      </c>
      <c r="C6135" s="1">
        <v>2.17494E-7</v>
      </c>
    </row>
    <row r="6136" spans="1:3">
      <c r="A6136" t="s">
        <v>0</v>
      </c>
      <c r="B6136" t="s">
        <v>2037</v>
      </c>
      <c r="C6136" s="1">
        <v>2.17494E-7</v>
      </c>
    </row>
    <row r="6137" spans="1:3">
      <c r="A6137" t="s">
        <v>0</v>
      </c>
      <c r="B6137" t="s">
        <v>2038</v>
      </c>
      <c r="C6137" s="1">
        <v>2.17494E-7</v>
      </c>
    </row>
    <row r="6138" spans="1:3">
      <c r="A6138" t="s">
        <v>0</v>
      </c>
      <c r="B6138" t="s">
        <v>2048</v>
      </c>
      <c r="C6138" s="1">
        <v>2.17494E-7</v>
      </c>
    </row>
    <row r="6139" spans="1:3">
      <c r="A6139" t="s">
        <v>0</v>
      </c>
      <c r="B6139" t="s">
        <v>2050</v>
      </c>
      <c r="C6139" s="1">
        <v>2.17494E-7</v>
      </c>
    </row>
    <row r="6140" spans="1:3">
      <c r="A6140" t="s">
        <v>0</v>
      </c>
      <c r="B6140" t="s">
        <v>2055</v>
      </c>
      <c r="C6140" s="1">
        <v>2.17494E-7</v>
      </c>
    </row>
    <row r="6141" spans="1:3">
      <c r="A6141" t="s">
        <v>0</v>
      </c>
      <c r="B6141" t="s">
        <v>2069</v>
      </c>
      <c r="C6141" s="1">
        <v>2.17494E-7</v>
      </c>
    </row>
    <row r="6142" spans="1:3">
      <c r="A6142" t="s">
        <v>0</v>
      </c>
      <c r="B6142" t="s">
        <v>2079</v>
      </c>
      <c r="C6142" s="1">
        <v>2.17494E-7</v>
      </c>
    </row>
    <row r="6143" spans="1:3">
      <c r="A6143" t="s">
        <v>0</v>
      </c>
      <c r="B6143" t="s">
        <v>2082</v>
      </c>
      <c r="C6143" s="1">
        <v>2.17494E-7</v>
      </c>
    </row>
    <row r="6144" spans="1:3">
      <c r="A6144" t="s">
        <v>0</v>
      </c>
      <c r="B6144" t="s">
        <v>2091</v>
      </c>
      <c r="C6144" s="1">
        <v>2.17494E-7</v>
      </c>
    </row>
    <row r="6145" spans="1:3">
      <c r="A6145" t="s">
        <v>0</v>
      </c>
      <c r="B6145" t="s">
        <v>2126</v>
      </c>
      <c r="C6145" s="1">
        <v>2.17494E-7</v>
      </c>
    </row>
    <row r="6146" spans="1:3">
      <c r="A6146" t="s">
        <v>0</v>
      </c>
      <c r="B6146" t="s">
        <v>2169</v>
      </c>
      <c r="C6146" s="1">
        <v>2.17494E-7</v>
      </c>
    </row>
    <row r="6147" spans="1:3">
      <c r="A6147" t="s">
        <v>0</v>
      </c>
      <c r="B6147" t="s">
        <v>2171</v>
      </c>
      <c r="C6147" s="1">
        <v>2.17494E-7</v>
      </c>
    </row>
    <row r="6148" spans="1:3">
      <c r="A6148" t="s">
        <v>0</v>
      </c>
      <c r="B6148" t="s">
        <v>2195</v>
      </c>
      <c r="C6148" s="1">
        <v>2.17494E-7</v>
      </c>
    </row>
    <row r="6149" spans="1:3">
      <c r="A6149" t="s">
        <v>0</v>
      </c>
      <c r="B6149" t="s">
        <v>2196</v>
      </c>
      <c r="C6149" s="1">
        <v>2.17494E-7</v>
      </c>
    </row>
    <row r="6150" spans="1:3">
      <c r="A6150" t="s">
        <v>0</v>
      </c>
      <c r="B6150" t="s">
        <v>2200</v>
      </c>
      <c r="C6150" s="1">
        <v>2.17494E-7</v>
      </c>
    </row>
    <row r="6151" spans="1:3">
      <c r="A6151" t="s">
        <v>0</v>
      </c>
      <c r="B6151" t="s">
        <v>2210</v>
      </c>
      <c r="C6151" s="1">
        <v>2.17494E-7</v>
      </c>
    </row>
    <row r="6152" spans="1:3">
      <c r="A6152" t="s">
        <v>0</v>
      </c>
      <c r="B6152" t="s">
        <v>2223</v>
      </c>
      <c r="C6152" s="1">
        <v>2.17494E-7</v>
      </c>
    </row>
    <row r="6153" spans="1:3">
      <c r="A6153" t="s">
        <v>0</v>
      </c>
      <c r="B6153" t="s">
        <v>2226</v>
      </c>
      <c r="C6153" s="1">
        <v>2.17494E-7</v>
      </c>
    </row>
    <row r="6154" spans="1:3">
      <c r="A6154" t="s">
        <v>0</v>
      </c>
      <c r="B6154" t="s">
        <v>2236</v>
      </c>
      <c r="C6154" s="1">
        <v>2.17494E-7</v>
      </c>
    </row>
    <row r="6155" spans="1:3">
      <c r="A6155" t="s">
        <v>0</v>
      </c>
      <c r="B6155" t="s">
        <v>2238</v>
      </c>
      <c r="C6155" s="1">
        <v>2.17494E-7</v>
      </c>
    </row>
    <row r="6156" spans="1:3">
      <c r="A6156" t="s">
        <v>0</v>
      </c>
      <c r="B6156" t="s">
        <v>2244</v>
      </c>
      <c r="C6156" s="1">
        <v>2.17494E-7</v>
      </c>
    </row>
    <row r="6157" spans="1:3">
      <c r="A6157" t="s">
        <v>0</v>
      </c>
      <c r="B6157" t="s">
        <v>2259</v>
      </c>
      <c r="C6157" s="1">
        <v>2.17494E-7</v>
      </c>
    </row>
    <row r="6158" spans="1:3">
      <c r="A6158" t="s">
        <v>0</v>
      </c>
      <c r="B6158" t="s">
        <v>2261</v>
      </c>
      <c r="C6158" s="1">
        <v>2.17494E-7</v>
      </c>
    </row>
    <row r="6159" spans="1:3">
      <c r="A6159" t="s">
        <v>0</v>
      </c>
      <c r="B6159" t="s">
        <v>2263</v>
      </c>
      <c r="C6159" s="1">
        <v>2.17494E-7</v>
      </c>
    </row>
    <row r="6160" spans="1:3">
      <c r="A6160" t="s">
        <v>0</v>
      </c>
      <c r="B6160" t="s">
        <v>2267</v>
      </c>
      <c r="C6160" s="1">
        <v>2.17494E-7</v>
      </c>
    </row>
    <row r="6161" spans="1:3">
      <c r="A6161" t="s">
        <v>0</v>
      </c>
      <c r="B6161" t="s">
        <v>2268</v>
      </c>
      <c r="C6161" s="1">
        <v>2.17494E-7</v>
      </c>
    </row>
    <row r="6162" spans="1:3">
      <c r="A6162" t="s">
        <v>0</v>
      </c>
      <c r="B6162" t="s">
        <v>2283</v>
      </c>
      <c r="C6162" s="1">
        <v>2.17494E-7</v>
      </c>
    </row>
    <row r="6163" spans="1:3">
      <c r="A6163" t="s">
        <v>0</v>
      </c>
      <c r="B6163" t="s">
        <v>2291</v>
      </c>
      <c r="C6163" s="1">
        <v>2.17494E-7</v>
      </c>
    </row>
    <row r="6164" spans="1:3">
      <c r="A6164" t="s">
        <v>0</v>
      </c>
      <c r="B6164" t="s">
        <v>2299</v>
      </c>
      <c r="C6164" s="1">
        <v>2.17494E-7</v>
      </c>
    </row>
    <row r="6165" spans="1:3">
      <c r="A6165" t="s">
        <v>0</v>
      </c>
      <c r="B6165" t="s">
        <v>2301</v>
      </c>
      <c r="C6165" s="1">
        <v>2.17494E-7</v>
      </c>
    </row>
    <row r="6166" spans="1:3">
      <c r="A6166" t="s">
        <v>0</v>
      </c>
      <c r="B6166" t="s">
        <v>2315</v>
      </c>
      <c r="C6166" s="1">
        <v>2.17494E-7</v>
      </c>
    </row>
    <row r="6167" spans="1:3">
      <c r="A6167" t="s">
        <v>0</v>
      </c>
      <c r="B6167" t="s">
        <v>2322</v>
      </c>
      <c r="C6167" s="1">
        <v>2.17494E-7</v>
      </c>
    </row>
    <row r="6168" spans="1:3">
      <c r="A6168" t="s">
        <v>0</v>
      </c>
      <c r="B6168" t="s">
        <v>2343</v>
      </c>
      <c r="C6168" s="1">
        <v>2.17494E-7</v>
      </c>
    </row>
    <row r="6169" spans="1:3">
      <c r="A6169" t="s">
        <v>0</v>
      </c>
      <c r="B6169" t="s">
        <v>2349</v>
      </c>
      <c r="C6169" s="1">
        <v>2.17494E-7</v>
      </c>
    </row>
    <row r="6170" spans="1:3">
      <c r="A6170" t="s">
        <v>0</v>
      </c>
      <c r="B6170" t="s">
        <v>2353</v>
      </c>
      <c r="C6170" s="1">
        <v>2.17494E-7</v>
      </c>
    </row>
    <row r="6171" spans="1:3">
      <c r="A6171" t="s">
        <v>0</v>
      </c>
      <c r="B6171" t="s">
        <v>2360</v>
      </c>
      <c r="C6171" s="1">
        <v>2.17494E-7</v>
      </c>
    </row>
    <row r="6172" spans="1:3">
      <c r="A6172" t="s">
        <v>0</v>
      </c>
      <c r="B6172" t="s">
        <v>2361</v>
      </c>
      <c r="C6172" s="1">
        <v>2.17494E-7</v>
      </c>
    </row>
    <row r="6173" spans="1:3">
      <c r="A6173" t="s">
        <v>0</v>
      </c>
      <c r="B6173" t="s">
        <v>2367</v>
      </c>
      <c r="C6173" s="1">
        <v>2.17494E-7</v>
      </c>
    </row>
    <row r="6174" spans="1:3">
      <c r="A6174" t="s">
        <v>0</v>
      </c>
      <c r="B6174" t="s">
        <v>2368</v>
      </c>
      <c r="C6174" s="1">
        <v>2.17494E-7</v>
      </c>
    </row>
    <row r="6175" spans="1:3">
      <c r="A6175" t="s">
        <v>0</v>
      </c>
      <c r="B6175" t="s">
        <v>2381</v>
      </c>
      <c r="C6175" s="1">
        <v>2.17494E-7</v>
      </c>
    </row>
    <row r="6176" spans="1:3">
      <c r="A6176" t="s">
        <v>0</v>
      </c>
      <c r="B6176" t="s">
        <v>2409</v>
      </c>
      <c r="C6176" s="1">
        <v>2.17494E-7</v>
      </c>
    </row>
    <row r="6177" spans="1:3">
      <c r="A6177" t="s">
        <v>0</v>
      </c>
      <c r="B6177" t="s">
        <v>2414</v>
      </c>
      <c r="C6177" s="1">
        <v>2.17494E-7</v>
      </c>
    </row>
    <row r="6178" spans="1:3">
      <c r="A6178" t="s">
        <v>0</v>
      </c>
      <c r="B6178" t="s">
        <v>2450</v>
      </c>
      <c r="C6178" s="1">
        <v>2.17494E-7</v>
      </c>
    </row>
    <row r="6179" spans="1:3">
      <c r="A6179" t="s">
        <v>0</v>
      </c>
      <c r="B6179" t="s">
        <v>2452</v>
      </c>
      <c r="C6179" s="1">
        <v>2.17494E-7</v>
      </c>
    </row>
    <row r="6180" spans="1:3">
      <c r="A6180" t="s">
        <v>0</v>
      </c>
      <c r="B6180" t="s">
        <v>2459</v>
      </c>
      <c r="C6180" s="1">
        <v>2.17494E-7</v>
      </c>
    </row>
    <row r="6181" spans="1:3">
      <c r="A6181" t="s">
        <v>0</v>
      </c>
      <c r="B6181" t="s">
        <v>2490</v>
      </c>
      <c r="C6181" s="1">
        <v>2.17494E-7</v>
      </c>
    </row>
    <row r="6182" spans="1:3">
      <c r="A6182" t="s">
        <v>0</v>
      </c>
      <c r="B6182" t="s">
        <v>2498</v>
      </c>
      <c r="C6182" s="1">
        <v>2.17494E-7</v>
      </c>
    </row>
    <row r="6183" spans="1:3">
      <c r="A6183" t="s">
        <v>0</v>
      </c>
      <c r="B6183" t="s">
        <v>2501</v>
      </c>
      <c r="C6183" s="1">
        <v>2.17494E-7</v>
      </c>
    </row>
    <row r="6184" spans="1:3">
      <c r="A6184" t="s">
        <v>0</v>
      </c>
      <c r="B6184" t="s">
        <v>2510</v>
      </c>
      <c r="C6184" s="1">
        <v>2.17494E-7</v>
      </c>
    </row>
    <row r="6185" spans="1:3">
      <c r="A6185" t="s">
        <v>0</v>
      </c>
      <c r="B6185" t="s">
        <v>2516</v>
      </c>
      <c r="C6185" s="1">
        <v>2.17494E-7</v>
      </c>
    </row>
    <row r="6186" spans="1:3">
      <c r="A6186" t="s">
        <v>0</v>
      </c>
      <c r="B6186" t="s">
        <v>2517</v>
      </c>
      <c r="C6186" s="1">
        <v>2.17494E-7</v>
      </c>
    </row>
    <row r="6187" spans="1:3">
      <c r="A6187" t="s">
        <v>0</v>
      </c>
      <c r="B6187" t="s">
        <v>2534</v>
      </c>
      <c r="C6187" s="1">
        <v>2.17494E-7</v>
      </c>
    </row>
    <row r="6188" spans="1:3">
      <c r="A6188" t="s">
        <v>0</v>
      </c>
      <c r="B6188" t="s">
        <v>2535</v>
      </c>
      <c r="C6188" s="1">
        <v>2.17494E-7</v>
      </c>
    </row>
    <row r="6189" spans="1:3">
      <c r="A6189" t="s">
        <v>0</v>
      </c>
      <c r="B6189" t="s">
        <v>2538</v>
      </c>
      <c r="C6189" s="1">
        <v>2.17494E-7</v>
      </c>
    </row>
    <row r="6190" spans="1:3">
      <c r="A6190" t="s">
        <v>0</v>
      </c>
      <c r="B6190" t="s">
        <v>2544</v>
      </c>
      <c r="C6190" s="1">
        <v>2.17494E-7</v>
      </c>
    </row>
    <row r="6191" spans="1:3">
      <c r="A6191" t="s">
        <v>0</v>
      </c>
      <c r="B6191" t="s">
        <v>2554</v>
      </c>
      <c r="C6191" s="1">
        <v>2.17494E-7</v>
      </c>
    </row>
    <row r="6192" spans="1:3">
      <c r="A6192" t="s">
        <v>0</v>
      </c>
      <c r="B6192" t="s">
        <v>2559</v>
      </c>
      <c r="C6192" s="1">
        <v>2.17494E-7</v>
      </c>
    </row>
    <row r="6193" spans="1:3">
      <c r="A6193" t="s">
        <v>0</v>
      </c>
      <c r="B6193" t="s">
        <v>2563</v>
      </c>
      <c r="C6193" s="1">
        <v>2.17494E-7</v>
      </c>
    </row>
    <row r="6194" spans="1:3">
      <c r="A6194" t="s">
        <v>0</v>
      </c>
      <c r="B6194" t="s">
        <v>2571</v>
      </c>
      <c r="C6194" s="1">
        <v>2.17494E-7</v>
      </c>
    </row>
    <row r="6195" spans="1:3">
      <c r="A6195" t="s">
        <v>0</v>
      </c>
      <c r="B6195" t="s">
        <v>2585</v>
      </c>
      <c r="C6195" s="1">
        <v>2.17494E-7</v>
      </c>
    </row>
    <row r="6196" spans="1:3">
      <c r="A6196" t="s">
        <v>0</v>
      </c>
      <c r="B6196" t="s">
        <v>2610</v>
      </c>
      <c r="C6196" s="1">
        <v>2.17494E-7</v>
      </c>
    </row>
    <row r="6197" spans="1:3">
      <c r="A6197" t="s">
        <v>0</v>
      </c>
      <c r="B6197" t="s">
        <v>2630</v>
      </c>
      <c r="C6197" s="1">
        <v>2.17494E-7</v>
      </c>
    </row>
    <row r="6198" spans="1:3">
      <c r="A6198" t="s">
        <v>0</v>
      </c>
      <c r="B6198" t="s">
        <v>2636</v>
      </c>
      <c r="C6198" s="1">
        <v>2.17494E-7</v>
      </c>
    </row>
    <row r="6199" spans="1:3">
      <c r="A6199" t="s">
        <v>0</v>
      </c>
      <c r="B6199" t="s">
        <v>2652</v>
      </c>
      <c r="C6199" s="1">
        <v>2.17494E-7</v>
      </c>
    </row>
    <row r="6200" spans="1:3">
      <c r="A6200" t="s">
        <v>0</v>
      </c>
      <c r="B6200" t="s">
        <v>2653</v>
      </c>
      <c r="C6200" s="1">
        <v>2.17494E-7</v>
      </c>
    </row>
    <row r="6201" spans="1:3">
      <c r="A6201" t="s">
        <v>0</v>
      </c>
      <c r="B6201" t="s">
        <v>2668</v>
      </c>
      <c r="C6201" s="1">
        <v>2.17494E-7</v>
      </c>
    </row>
    <row r="6202" spans="1:3">
      <c r="A6202" t="s">
        <v>0</v>
      </c>
      <c r="B6202" t="s">
        <v>2673</v>
      </c>
      <c r="C6202" s="1">
        <v>2.17494E-7</v>
      </c>
    </row>
    <row r="6203" spans="1:3">
      <c r="A6203" t="s">
        <v>0</v>
      </c>
      <c r="B6203" t="s">
        <v>2681</v>
      </c>
      <c r="C6203" s="1">
        <v>2.17494E-7</v>
      </c>
    </row>
    <row r="6204" spans="1:3">
      <c r="A6204" t="s">
        <v>0</v>
      </c>
      <c r="B6204" t="s">
        <v>2730</v>
      </c>
      <c r="C6204" s="1">
        <v>2.17494E-7</v>
      </c>
    </row>
    <row r="6205" spans="1:3">
      <c r="A6205" t="s">
        <v>0</v>
      </c>
      <c r="B6205" t="s">
        <v>2732</v>
      </c>
      <c r="C6205" s="1">
        <v>2.17494E-7</v>
      </c>
    </row>
    <row r="6206" spans="1:3">
      <c r="A6206" t="s">
        <v>0</v>
      </c>
      <c r="B6206" t="s">
        <v>2733</v>
      </c>
      <c r="C6206" s="1">
        <v>2.17494E-7</v>
      </c>
    </row>
    <row r="6207" spans="1:3">
      <c r="A6207" t="s">
        <v>0</v>
      </c>
      <c r="B6207" t="s">
        <v>2742</v>
      </c>
      <c r="C6207" s="1">
        <v>2.17494E-7</v>
      </c>
    </row>
    <row r="6208" spans="1:3">
      <c r="A6208" t="s">
        <v>0</v>
      </c>
      <c r="B6208" t="s">
        <v>2755</v>
      </c>
      <c r="C6208" s="1">
        <v>2.17494E-7</v>
      </c>
    </row>
    <row r="6209" spans="1:3">
      <c r="A6209" t="s">
        <v>0</v>
      </c>
      <c r="B6209" t="s">
        <v>2787</v>
      </c>
      <c r="C6209" s="1">
        <v>2.17494E-7</v>
      </c>
    </row>
    <row r="6210" spans="1:3">
      <c r="A6210" t="s">
        <v>0</v>
      </c>
      <c r="B6210" t="s">
        <v>2789</v>
      </c>
      <c r="C6210" s="1">
        <v>2.17494E-7</v>
      </c>
    </row>
    <row r="6211" spans="1:3">
      <c r="A6211" t="s">
        <v>0</v>
      </c>
      <c r="B6211" t="s">
        <v>2806</v>
      </c>
      <c r="C6211" s="1">
        <v>2.17494E-7</v>
      </c>
    </row>
    <row r="6212" spans="1:3">
      <c r="A6212" t="s">
        <v>0</v>
      </c>
      <c r="B6212" t="s">
        <v>2836</v>
      </c>
      <c r="C6212" s="1">
        <v>2.17494E-7</v>
      </c>
    </row>
    <row r="6213" spans="1:3">
      <c r="A6213" t="s">
        <v>0</v>
      </c>
      <c r="B6213" t="s">
        <v>2854</v>
      </c>
      <c r="C6213" s="1">
        <v>2.17494E-7</v>
      </c>
    </row>
    <row r="6214" spans="1:3">
      <c r="A6214" t="s">
        <v>0</v>
      </c>
      <c r="B6214" t="s">
        <v>2872</v>
      </c>
      <c r="C6214" s="1">
        <v>2.17494E-7</v>
      </c>
    </row>
    <row r="6215" spans="1:3">
      <c r="A6215" t="s">
        <v>0</v>
      </c>
      <c r="B6215" t="s">
        <v>2877</v>
      </c>
      <c r="C6215" s="1">
        <v>2.17494E-7</v>
      </c>
    </row>
    <row r="6216" spans="1:3">
      <c r="A6216" t="s">
        <v>0</v>
      </c>
      <c r="B6216" t="s">
        <v>2887</v>
      </c>
      <c r="C6216" s="1">
        <v>2.17494E-7</v>
      </c>
    </row>
    <row r="6217" spans="1:3">
      <c r="A6217" t="s">
        <v>0</v>
      </c>
      <c r="B6217" t="s">
        <v>2890</v>
      </c>
      <c r="C6217" s="1">
        <v>2.17494E-7</v>
      </c>
    </row>
    <row r="6218" spans="1:3">
      <c r="A6218" t="s">
        <v>0</v>
      </c>
      <c r="B6218" t="s">
        <v>2916</v>
      </c>
      <c r="C6218" s="1">
        <v>2.17494E-7</v>
      </c>
    </row>
    <row r="6219" spans="1:3">
      <c r="A6219" t="s">
        <v>0</v>
      </c>
      <c r="B6219" t="s">
        <v>2924</v>
      </c>
      <c r="C6219" s="1">
        <v>2.17494E-7</v>
      </c>
    </row>
    <row r="6220" spans="1:3">
      <c r="A6220" t="s">
        <v>0</v>
      </c>
      <c r="B6220" t="s">
        <v>2929</v>
      </c>
      <c r="C6220" s="1">
        <v>2.17494E-7</v>
      </c>
    </row>
    <row r="6221" spans="1:3">
      <c r="A6221" t="s">
        <v>0</v>
      </c>
      <c r="B6221" t="s">
        <v>2941</v>
      </c>
      <c r="C6221" s="1">
        <v>2.17494E-7</v>
      </c>
    </row>
    <row r="6222" spans="1:3">
      <c r="A6222" t="s">
        <v>0</v>
      </c>
      <c r="B6222" t="s">
        <v>2943</v>
      </c>
      <c r="C6222" s="1">
        <v>2.17494E-7</v>
      </c>
    </row>
    <row r="6223" spans="1:3">
      <c r="A6223" t="s">
        <v>0</v>
      </c>
      <c r="B6223" t="s">
        <v>2944</v>
      </c>
      <c r="C6223" s="1">
        <v>2.17494E-7</v>
      </c>
    </row>
    <row r="6224" spans="1:3">
      <c r="A6224" t="s">
        <v>0</v>
      </c>
      <c r="B6224" t="s">
        <v>2952</v>
      </c>
      <c r="C6224" s="1">
        <v>2.17494E-7</v>
      </c>
    </row>
    <row r="6225" spans="1:3">
      <c r="A6225" t="s">
        <v>0</v>
      </c>
      <c r="B6225" t="s">
        <v>2955</v>
      </c>
      <c r="C6225" s="1">
        <v>2.17494E-7</v>
      </c>
    </row>
    <row r="6226" spans="1:3">
      <c r="A6226" t="s">
        <v>0</v>
      </c>
      <c r="B6226" t="s">
        <v>2960</v>
      </c>
      <c r="C6226" s="1">
        <v>2.17494E-7</v>
      </c>
    </row>
    <row r="6227" spans="1:3">
      <c r="A6227" t="s">
        <v>0</v>
      </c>
      <c r="B6227" t="s">
        <v>2978</v>
      </c>
      <c r="C6227" s="1">
        <v>2.17494E-7</v>
      </c>
    </row>
    <row r="6228" spans="1:3">
      <c r="A6228" t="s">
        <v>0</v>
      </c>
      <c r="B6228" t="s">
        <v>2980</v>
      </c>
      <c r="C6228" s="1">
        <v>2.17494E-7</v>
      </c>
    </row>
    <row r="6229" spans="1:3">
      <c r="A6229" t="s">
        <v>0</v>
      </c>
      <c r="B6229" t="s">
        <v>2996</v>
      </c>
      <c r="C6229" s="1">
        <v>2.17494E-7</v>
      </c>
    </row>
    <row r="6230" spans="1:3">
      <c r="A6230" t="s">
        <v>0</v>
      </c>
      <c r="B6230" t="s">
        <v>3025</v>
      </c>
      <c r="C6230" s="1">
        <v>2.17494E-7</v>
      </c>
    </row>
    <row r="6231" spans="1:3">
      <c r="A6231" t="s">
        <v>0</v>
      </c>
      <c r="B6231" t="s">
        <v>3037</v>
      </c>
      <c r="C6231" s="1">
        <v>2.17494E-7</v>
      </c>
    </row>
    <row r="6232" spans="1:3">
      <c r="A6232" t="s">
        <v>0</v>
      </c>
      <c r="B6232" t="s">
        <v>3049</v>
      </c>
      <c r="C6232" s="1">
        <v>2.17494E-7</v>
      </c>
    </row>
    <row r="6233" spans="1:3">
      <c r="A6233" t="s">
        <v>0</v>
      </c>
      <c r="B6233" t="s">
        <v>3132</v>
      </c>
      <c r="C6233" s="1">
        <v>2.17494E-7</v>
      </c>
    </row>
    <row r="6234" spans="1:3">
      <c r="A6234" t="s">
        <v>0</v>
      </c>
      <c r="B6234" t="s">
        <v>3135</v>
      </c>
      <c r="C6234" s="1">
        <v>2.17494E-7</v>
      </c>
    </row>
    <row r="6235" spans="1:3">
      <c r="A6235" t="s">
        <v>0</v>
      </c>
      <c r="B6235" t="s">
        <v>3149</v>
      </c>
      <c r="C6235" s="1">
        <v>2.17494E-7</v>
      </c>
    </row>
    <row r="6236" spans="1:3">
      <c r="A6236" t="s">
        <v>0</v>
      </c>
      <c r="B6236" t="s">
        <v>3150</v>
      </c>
      <c r="C6236" s="1">
        <v>2.17494E-7</v>
      </c>
    </row>
    <row r="6237" spans="1:3">
      <c r="A6237" t="s">
        <v>0</v>
      </c>
      <c r="B6237" t="s">
        <v>3153</v>
      </c>
      <c r="C6237" s="1">
        <v>2.17494E-7</v>
      </c>
    </row>
    <row r="6238" spans="1:3">
      <c r="A6238" t="s">
        <v>0</v>
      </c>
      <c r="B6238" t="s">
        <v>3157</v>
      </c>
      <c r="C6238" s="1">
        <v>2.17494E-7</v>
      </c>
    </row>
    <row r="6239" spans="1:3">
      <c r="A6239" t="s">
        <v>0</v>
      </c>
      <c r="B6239" t="s">
        <v>3171</v>
      </c>
      <c r="C6239" s="1">
        <v>2.17494E-7</v>
      </c>
    </row>
    <row r="6240" spans="1:3">
      <c r="A6240" t="s">
        <v>0</v>
      </c>
      <c r="B6240" t="s">
        <v>3177</v>
      </c>
      <c r="C6240" s="1">
        <v>2.17494E-7</v>
      </c>
    </row>
    <row r="6241" spans="1:3">
      <c r="A6241" t="s">
        <v>0</v>
      </c>
      <c r="B6241" t="s">
        <v>3192</v>
      </c>
      <c r="C6241" s="1">
        <v>2.17494E-7</v>
      </c>
    </row>
    <row r="6242" spans="1:3">
      <c r="A6242" t="s">
        <v>0</v>
      </c>
      <c r="B6242" t="s">
        <v>3199</v>
      </c>
      <c r="C6242" s="1">
        <v>2.17494E-7</v>
      </c>
    </row>
    <row r="6243" spans="1:3">
      <c r="A6243" t="s">
        <v>0</v>
      </c>
      <c r="B6243" t="s">
        <v>3201</v>
      </c>
      <c r="C6243" s="1">
        <v>2.17494E-7</v>
      </c>
    </row>
    <row r="6244" spans="1:3">
      <c r="A6244" t="s">
        <v>0</v>
      </c>
      <c r="B6244" t="s">
        <v>3206</v>
      </c>
      <c r="C6244" s="1">
        <v>2.17494E-7</v>
      </c>
    </row>
    <row r="6245" spans="1:3">
      <c r="A6245" t="s">
        <v>0</v>
      </c>
      <c r="B6245" t="s">
        <v>3209</v>
      </c>
      <c r="C6245" s="1">
        <v>2.17494E-7</v>
      </c>
    </row>
    <row r="6246" spans="1:3">
      <c r="A6246" t="s">
        <v>0</v>
      </c>
      <c r="B6246" t="s">
        <v>3220</v>
      </c>
      <c r="C6246" s="1">
        <v>2.17494E-7</v>
      </c>
    </row>
    <row r="6247" spans="1:3">
      <c r="A6247" t="s">
        <v>0</v>
      </c>
      <c r="B6247" t="s">
        <v>3256</v>
      </c>
      <c r="C6247" s="1">
        <v>2.17494E-7</v>
      </c>
    </row>
    <row r="6248" spans="1:3">
      <c r="A6248" t="s">
        <v>0</v>
      </c>
      <c r="B6248" t="s">
        <v>3279</v>
      </c>
      <c r="C6248" s="1">
        <v>2.17494E-7</v>
      </c>
    </row>
    <row r="6249" spans="1:3">
      <c r="A6249" t="s">
        <v>0</v>
      </c>
      <c r="B6249" t="s">
        <v>3292</v>
      </c>
      <c r="C6249" s="1">
        <v>2.17494E-7</v>
      </c>
    </row>
    <row r="6250" spans="1:3">
      <c r="A6250" t="s">
        <v>0</v>
      </c>
      <c r="B6250" t="s">
        <v>3298</v>
      </c>
      <c r="C6250" s="1">
        <v>2.17494E-7</v>
      </c>
    </row>
    <row r="6251" spans="1:3">
      <c r="A6251" t="s">
        <v>0</v>
      </c>
      <c r="B6251" t="s">
        <v>3300</v>
      </c>
      <c r="C6251" s="1">
        <v>2.17494E-7</v>
      </c>
    </row>
    <row r="6252" spans="1:3">
      <c r="A6252" t="s">
        <v>0</v>
      </c>
      <c r="B6252" t="s">
        <v>3306</v>
      </c>
      <c r="C6252" s="1">
        <v>2.17494E-7</v>
      </c>
    </row>
    <row r="6253" spans="1:3">
      <c r="A6253" t="s">
        <v>0</v>
      </c>
      <c r="B6253" t="s">
        <v>3319</v>
      </c>
      <c r="C6253" s="1">
        <v>2.17494E-7</v>
      </c>
    </row>
    <row r="6254" spans="1:3">
      <c r="A6254" t="s">
        <v>0</v>
      </c>
      <c r="B6254" t="s">
        <v>3332</v>
      </c>
      <c r="C6254" s="1">
        <v>2.17494E-7</v>
      </c>
    </row>
    <row r="6255" spans="1:3">
      <c r="A6255" t="s">
        <v>0</v>
      </c>
      <c r="B6255" t="s">
        <v>3348</v>
      </c>
      <c r="C6255" s="1">
        <v>2.17494E-7</v>
      </c>
    </row>
    <row r="6256" spans="1:3">
      <c r="A6256" t="s">
        <v>0</v>
      </c>
      <c r="B6256" t="s">
        <v>3353</v>
      </c>
      <c r="C6256" s="1">
        <v>2.17494E-7</v>
      </c>
    </row>
    <row r="6257" spans="1:3">
      <c r="A6257" t="s">
        <v>0</v>
      </c>
      <c r="B6257" t="s">
        <v>3355</v>
      </c>
      <c r="C6257" s="1">
        <v>2.17494E-7</v>
      </c>
    </row>
    <row r="6258" spans="1:3">
      <c r="A6258" t="s">
        <v>0</v>
      </c>
      <c r="B6258" t="s">
        <v>3362</v>
      </c>
      <c r="C6258" s="1">
        <v>2.17494E-7</v>
      </c>
    </row>
    <row r="6259" spans="1:3">
      <c r="A6259" t="s">
        <v>0</v>
      </c>
      <c r="B6259" t="s">
        <v>3404</v>
      </c>
      <c r="C6259" s="1">
        <v>2.17494E-7</v>
      </c>
    </row>
    <row r="6260" spans="1:3">
      <c r="A6260" t="s">
        <v>0</v>
      </c>
      <c r="B6260" t="s">
        <v>3408</v>
      </c>
      <c r="C6260" s="1">
        <v>2.17494E-7</v>
      </c>
    </row>
    <row r="6261" spans="1:3">
      <c r="A6261" t="s">
        <v>0</v>
      </c>
      <c r="B6261" t="s">
        <v>3416</v>
      </c>
      <c r="C6261" s="1">
        <v>2.17494E-7</v>
      </c>
    </row>
    <row r="6262" spans="1:3">
      <c r="A6262" t="s">
        <v>0</v>
      </c>
      <c r="B6262" t="s">
        <v>3420</v>
      </c>
      <c r="C6262" s="1">
        <v>2.17494E-7</v>
      </c>
    </row>
    <row r="6263" spans="1:3">
      <c r="A6263" t="s">
        <v>0</v>
      </c>
      <c r="B6263" t="s">
        <v>3441</v>
      </c>
      <c r="C6263" s="1">
        <v>2.17494E-7</v>
      </c>
    </row>
    <row r="6264" spans="1:3">
      <c r="A6264" t="s">
        <v>0</v>
      </c>
      <c r="B6264" t="s">
        <v>3456</v>
      </c>
      <c r="C6264" s="1">
        <v>2.17494E-7</v>
      </c>
    </row>
    <row r="6265" spans="1:3">
      <c r="A6265" t="s">
        <v>0</v>
      </c>
      <c r="B6265" t="s">
        <v>3469</v>
      </c>
      <c r="C6265" s="1">
        <v>2.17494E-7</v>
      </c>
    </row>
    <row r="6266" spans="1:3">
      <c r="A6266" t="s">
        <v>0</v>
      </c>
      <c r="B6266" t="s">
        <v>3499</v>
      </c>
      <c r="C6266" s="1">
        <v>2.17494E-7</v>
      </c>
    </row>
    <row r="6267" spans="1:3">
      <c r="A6267" t="s">
        <v>0</v>
      </c>
      <c r="B6267" t="s">
        <v>3511</v>
      </c>
      <c r="C6267" s="1">
        <v>2.17494E-7</v>
      </c>
    </row>
    <row r="6268" spans="1:3">
      <c r="A6268" t="s">
        <v>0</v>
      </c>
      <c r="B6268" t="s">
        <v>3517</v>
      </c>
      <c r="C6268" s="1">
        <v>2.17494E-7</v>
      </c>
    </row>
    <row r="6269" spans="1:3">
      <c r="A6269" t="s">
        <v>0</v>
      </c>
      <c r="B6269" t="s">
        <v>3528</v>
      </c>
      <c r="C6269" s="1">
        <v>2.17494E-7</v>
      </c>
    </row>
    <row r="6270" spans="1:3">
      <c r="A6270" t="s">
        <v>0</v>
      </c>
      <c r="B6270" t="s">
        <v>3533</v>
      </c>
      <c r="C6270" s="1">
        <v>2.17494E-7</v>
      </c>
    </row>
    <row r="6271" spans="1:3">
      <c r="A6271" t="s">
        <v>0</v>
      </c>
      <c r="B6271" t="s">
        <v>3549</v>
      </c>
      <c r="C6271" s="1">
        <v>2.17494E-7</v>
      </c>
    </row>
    <row r="6272" spans="1:3">
      <c r="A6272" t="s">
        <v>0</v>
      </c>
      <c r="B6272" t="s">
        <v>3556</v>
      </c>
      <c r="C6272" s="1">
        <v>2.17494E-7</v>
      </c>
    </row>
    <row r="6273" spans="1:3">
      <c r="A6273" t="s">
        <v>0</v>
      </c>
      <c r="B6273" t="s">
        <v>3566</v>
      </c>
      <c r="C6273" s="1">
        <v>2.17494E-7</v>
      </c>
    </row>
    <row r="6274" spans="1:3">
      <c r="A6274" t="s">
        <v>0</v>
      </c>
      <c r="B6274" t="s">
        <v>3570</v>
      </c>
      <c r="C6274" s="1">
        <v>2.17494E-7</v>
      </c>
    </row>
    <row r="6275" spans="1:3">
      <c r="A6275" t="s">
        <v>0</v>
      </c>
      <c r="B6275" t="s">
        <v>3571</v>
      </c>
      <c r="C6275" s="1">
        <v>2.17494E-7</v>
      </c>
    </row>
    <row r="6276" spans="1:3">
      <c r="A6276" t="s">
        <v>0</v>
      </c>
      <c r="B6276" t="s">
        <v>3572</v>
      </c>
      <c r="C6276" s="1">
        <v>2.17494E-7</v>
      </c>
    </row>
    <row r="6277" spans="1:3">
      <c r="A6277" t="s">
        <v>0</v>
      </c>
      <c r="B6277" t="s">
        <v>3579</v>
      </c>
      <c r="C6277" s="1">
        <v>2.17494E-7</v>
      </c>
    </row>
    <row r="6278" spans="1:3">
      <c r="A6278" t="s">
        <v>0</v>
      </c>
      <c r="B6278" t="s">
        <v>3643</v>
      </c>
      <c r="C6278" s="1">
        <v>2.17494E-7</v>
      </c>
    </row>
    <row r="6279" spans="1:3">
      <c r="A6279" t="s">
        <v>0</v>
      </c>
      <c r="B6279" t="s">
        <v>3660</v>
      </c>
      <c r="C6279" s="1">
        <v>2.17494E-7</v>
      </c>
    </row>
    <row r="6280" spans="1:3">
      <c r="A6280" t="s">
        <v>0</v>
      </c>
      <c r="B6280" t="s">
        <v>3675</v>
      </c>
      <c r="C6280" s="1">
        <v>2.17494E-7</v>
      </c>
    </row>
    <row r="6281" spans="1:3">
      <c r="A6281" t="s">
        <v>0</v>
      </c>
      <c r="B6281" t="s">
        <v>3676</v>
      </c>
      <c r="C6281" s="1">
        <v>2.17494E-7</v>
      </c>
    </row>
    <row r="6282" spans="1:3">
      <c r="A6282" t="s">
        <v>0</v>
      </c>
      <c r="B6282" t="s">
        <v>3678</v>
      </c>
      <c r="C6282" s="1">
        <v>2.17494E-7</v>
      </c>
    </row>
    <row r="6283" spans="1:3">
      <c r="A6283" t="s">
        <v>0</v>
      </c>
      <c r="B6283" t="s">
        <v>3704</v>
      </c>
      <c r="C6283" s="1">
        <v>2.17494E-7</v>
      </c>
    </row>
    <row r="6284" spans="1:3">
      <c r="A6284" t="s">
        <v>0</v>
      </c>
      <c r="B6284" t="s">
        <v>3719</v>
      </c>
      <c r="C6284" s="1">
        <v>2.17494E-7</v>
      </c>
    </row>
    <row r="6285" spans="1:3">
      <c r="A6285" t="s">
        <v>0</v>
      </c>
      <c r="B6285" t="s">
        <v>3726</v>
      </c>
      <c r="C6285" s="1">
        <v>2.17494E-7</v>
      </c>
    </row>
    <row r="6286" spans="1:3">
      <c r="A6286" t="s">
        <v>0</v>
      </c>
      <c r="B6286" t="s">
        <v>3727</v>
      </c>
      <c r="C6286" s="1">
        <v>2.17494E-7</v>
      </c>
    </row>
    <row r="6287" spans="1:3">
      <c r="A6287" t="s">
        <v>0</v>
      </c>
      <c r="B6287" t="s">
        <v>3732</v>
      </c>
      <c r="C6287" s="1">
        <v>2.17494E-7</v>
      </c>
    </row>
    <row r="6288" spans="1:3">
      <c r="A6288" t="s">
        <v>0</v>
      </c>
      <c r="B6288" t="s">
        <v>3755</v>
      </c>
      <c r="C6288" s="1">
        <v>2.17494E-7</v>
      </c>
    </row>
    <row r="6289" spans="1:3">
      <c r="A6289" t="s">
        <v>0</v>
      </c>
      <c r="B6289" t="s">
        <v>3771</v>
      </c>
      <c r="C6289" s="1">
        <v>2.17494E-7</v>
      </c>
    </row>
    <row r="6290" spans="1:3">
      <c r="A6290" t="s">
        <v>0</v>
      </c>
      <c r="B6290" t="s">
        <v>3772</v>
      </c>
      <c r="C6290" s="1">
        <v>2.17494E-7</v>
      </c>
    </row>
    <row r="6291" spans="1:3">
      <c r="A6291" t="s">
        <v>0</v>
      </c>
      <c r="B6291" t="s">
        <v>3798</v>
      </c>
      <c r="C6291" s="1">
        <v>2.17494E-7</v>
      </c>
    </row>
    <row r="6292" spans="1:3">
      <c r="A6292" t="s">
        <v>0</v>
      </c>
      <c r="B6292" t="s">
        <v>3799</v>
      </c>
      <c r="C6292" s="1">
        <v>2.17494E-7</v>
      </c>
    </row>
    <row r="6293" spans="1:3">
      <c r="A6293" t="s">
        <v>0</v>
      </c>
      <c r="B6293" t="s">
        <v>3809</v>
      </c>
      <c r="C6293" s="1">
        <v>2.17494E-7</v>
      </c>
    </row>
    <row r="6294" spans="1:3">
      <c r="A6294" t="s">
        <v>0</v>
      </c>
      <c r="B6294" t="s">
        <v>3841</v>
      </c>
      <c r="C6294" s="1">
        <v>2.17494E-7</v>
      </c>
    </row>
    <row r="6295" spans="1:3">
      <c r="A6295" t="s">
        <v>0</v>
      </c>
      <c r="B6295" t="s">
        <v>3854</v>
      </c>
      <c r="C6295" s="1">
        <v>2.17494E-7</v>
      </c>
    </row>
    <row r="6296" spans="1:3">
      <c r="A6296" t="s">
        <v>0</v>
      </c>
      <c r="B6296" t="s">
        <v>3882</v>
      </c>
      <c r="C6296" s="1">
        <v>2.17494E-7</v>
      </c>
    </row>
    <row r="6297" spans="1:3">
      <c r="A6297" t="s">
        <v>0</v>
      </c>
      <c r="B6297" t="s">
        <v>3897</v>
      </c>
      <c r="C6297" s="1">
        <v>2.17494E-7</v>
      </c>
    </row>
    <row r="6298" spans="1:3">
      <c r="A6298" t="s">
        <v>0</v>
      </c>
      <c r="B6298" t="s">
        <v>3905</v>
      </c>
      <c r="C6298" s="1">
        <v>2.17494E-7</v>
      </c>
    </row>
    <row r="6299" spans="1:3">
      <c r="A6299" t="s">
        <v>0</v>
      </c>
      <c r="B6299" t="s">
        <v>3907</v>
      </c>
      <c r="C6299" s="1">
        <v>2.17494E-7</v>
      </c>
    </row>
    <row r="6300" spans="1:3">
      <c r="A6300" t="s">
        <v>0</v>
      </c>
      <c r="B6300" t="s">
        <v>3912</v>
      </c>
      <c r="C6300" s="1">
        <v>2.17494E-7</v>
      </c>
    </row>
    <row r="6301" spans="1:3">
      <c r="A6301" t="s">
        <v>0</v>
      </c>
      <c r="B6301" t="s">
        <v>3918</v>
      </c>
      <c r="C6301" s="1">
        <v>2.17494E-7</v>
      </c>
    </row>
    <row r="6302" spans="1:3">
      <c r="A6302" t="s">
        <v>0</v>
      </c>
      <c r="B6302" t="s">
        <v>3927</v>
      </c>
      <c r="C6302" s="1">
        <v>2.17494E-7</v>
      </c>
    </row>
    <row r="6303" spans="1:3">
      <c r="A6303" t="s">
        <v>0</v>
      </c>
      <c r="B6303" t="s">
        <v>3947</v>
      </c>
      <c r="C6303" s="1">
        <v>2.17494E-7</v>
      </c>
    </row>
    <row r="6304" spans="1:3">
      <c r="A6304" t="s">
        <v>0</v>
      </c>
      <c r="B6304" t="s">
        <v>3988</v>
      </c>
      <c r="C6304" s="1">
        <v>2.17494E-7</v>
      </c>
    </row>
    <row r="6305" spans="1:3">
      <c r="A6305" t="s">
        <v>0</v>
      </c>
      <c r="B6305" t="s">
        <v>3991</v>
      </c>
      <c r="C6305" s="1">
        <v>2.17494E-7</v>
      </c>
    </row>
    <row r="6306" spans="1:3">
      <c r="A6306" t="s">
        <v>0</v>
      </c>
      <c r="B6306" t="s">
        <v>3993</v>
      </c>
      <c r="C6306" s="1">
        <v>2.17494E-7</v>
      </c>
    </row>
    <row r="6307" spans="1:3">
      <c r="A6307" t="s">
        <v>0</v>
      </c>
      <c r="B6307" t="s">
        <v>3998</v>
      </c>
      <c r="C6307" s="1">
        <v>2.17494E-7</v>
      </c>
    </row>
    <row r="6308" spans="1:3">
      <c r="A6308" t="s">
        <v>0</v>
      </c>
      <c r="B6308" t="s">
        <v>4005</v>
      </c>
      <c r="C6308" s="1">
        <v>2.17494E-7</v>
      </c>
    </row>
    <row r="6309" spans="1:3">
      <c r="A6309" t="s">
        <v>0</v>
      </c>
      <c r="B6309" t="s">
        <v>4033</v>
      </c>
      <c r="C6309" s="1">
        <v>2.17494E-7</v>
      </c>
    </row>
    <row r="6310" spans="1:3">
      <c r="A6310" t="s">
        <v>0</v>
      </c>
      <c r="B6310" t="s">
        <v>4057</v>
      </c>
      <c r="C6310" s="1">
        <v>2.17494E-7</v>
      </c>
    </row>
    <row r="6311" spans="1:3">
      <c r="A6311" t="s">
        <v>0</v>
      </c>
      <c r="B6311" t="s">
        <v>4058</v>
      </c>
      <c r="C6311" s="1">
        <v>2.17494E-7</v>
      </c>
    </row>
    <row r="6312" spans="1:3">
      <c r="A6312" t="s">
        <v>0</v>
      </c>
      <c r="B6312" t="s">
        <v>4060</v>
      </c>
      <c r="C6312" s="1">
        <v>2.17494E-7</v>
      </c>
    </row>
    <row r="6313" spans="1:3">
      <c r="A6313" t="s">
        <v>0</v>
      </c>
      <c r="B6313" t="s">
        <v>4096</v>
      </c>
      <c r="C6313" s="1">
        <v>2.17494E-7</v>
      </c>
    </row>
    <row r="6314" spans="1:3">
      <c r="A6314" t="s">
        <v>0</v>
      </c>
      <c r="B6314" t="s">
        <v>4105</v>
      </c>
      <c r="C6314" s="1">
        <v>2.17494E-7</v>
      </c>
    </row>
    <row r="6315" spans="1:3">
      <c r="A6315" t="s">
        <v>0</v>
      </c>
      <c r="B6315" t="s">
        <v>4128</v>
      </c>
      <c r="C6315" s="1">
        <v>2.17494E-7</v>
      </c>
    </row>
    <row r="6316" spans="1:3">
      <c r="A6316" t="s">
        <v>0</v>
      </c>
      <c r="B6316" t="s">
        <v>4131</v>
      </c>
      <c r="C6316" s="1">
        <v>2.17494E-7</v>
      </c>
    </row>
    <row r="6317" spans="1:3">
      <c r="A6317" t="s">
        <v>0</v>
      </c>
      <c r="B6317" t="s">
        <v>4145</v>
      </c>
      <c r="C6317" s="1">
        <v>2.17494E-7</v>
      </c>
    </row>
    <row r="6318" spans="1:3">
      <c r="A6318" t="s">
        <v>0</v>
      </c>
      <c r="B6318" t="s">
        <v>4154</v>
      </c>
      <c r="C6318" s="1">
        <v>2.17494E-7</v>
      </c>
    </row>
    <row r="6319" spans="1:3">
      <c r="A6319" t="s">
        <v>0</v>
      </c>
      <c r="B6319" t="s">
        <v>4158</v>
      </c>
      <c r="C6319" s="1">
        <v>2.17494E-7</v>
      </c>
    </row>
    <row r="6320" spans="1:3">
      <c r="A6320" t="s">
        <v>0</v>
      </c>
      <c r="B6320" t="s">
        <v>4166</v>
      </c>
      <c r="C6320" s="1">
        <v>2.17494E-7</v>
      </c>
    </row>
    <row r="6321" spans="1:3">
      <c r="A6321" t="s">
        <v>0</v>
      </c>
      <c r="B6321" t="s">
        <v>4177</v>
      </c>
      <c r="C6321" s="1">
        <v>2.17494E-7</v>
      </c>
    </row>
    <row r="6322" spans="1:3">
      <c r="A6322" t="s">
        <v>0</v>
      </c>
      <c r="B6322" t="s">
        <v>4192</v>
      </c>
      <c r="C6322" s="1">
        <v>2.17494E-7</v>
      </c>
    </row>
    <row r="6323" spans="1:3">
      <c r="A6323" t="s">
        <v>0</v>
      </c>
      <c r="B6323" t="s">
        <v>4208</v>
      </c>
      <c r="C6323" s="1">
        <v>2.17494E-7</v>
      </c>
    </row>
    <row r="6324" spans="1:3">
      <c r="A6324" t="s">
        <v>0</v>
      </c>
      <c r="B6324" t="s">
        <v>4233</v>
      </c>
      <c r="C6324" s="1">
        <v>2.17494E-7</v>
      </c>
    </row>
    <row r="6325" spans="1:3">
      <c r="A6325" t="s">
        <v>0</v>
      </c>
      <c r="B6325" t="s">
        <v>4239</v>
      </c>
      <c r="C6325" s="1">
        <v>2.17494E-7</v>
      </c>
    </row>
    <row r="6326" spans="1:3">
      <c r="A6326" t="s">
        <v>0</v>
      </c>
      <c r="B6326" t="s">
        <v>4268</v>
      </c>
      <c r="C6326" s="1">
        <v>2.17494E-7</v>
      </c>
    </row>
    <row r="6327" spans="1:3">
      <c r="A6327" t="s">
        <v>0</v>
      </c>
      <c r="B6327" t="s">
        <v>4276</v>
      </c>
      <c r="C6327" s="1">
        <v>2.17494E-7</v>
      </c>
    </row>
    <row r="6328" spans="1:3">
      <c r="A6328" t="s">
        <v>0</v>
      </c>
      <c r="B6328" t="s">
        <v>4281</v>
      </c>
      <c r="C6328" s="1">
        <v>2.17494E-7</v>
      </c>
    </row>
    <row r="6329" spans="1:3">
      <c r="A6329" t="s">
        <v>0</v>
      </c>
      <c r="B6329" t="s">
        <v>4289</v>
      </c>
      <c r="C6329" s="1">
        <v>2.17494E-7</v>
      </c>
    </row>
    <row r="6330" spans="1:3">
      <c r="A6330" t="s">
        <v>0</v>
      </c>
      <c r="B6330" t="s">
        <v>4302</v>
      </c>
      <c r="C6330" s="1">
        <v>2.17494E-7</v>
      </c>
    </row>
    <row r="6331" spans="1:3">
      <c r="A6331" t="s">
        <v>0</v>
      </c>
      <c r="B6331" t="s">
        <v>4319</v>
      </c>
      <c r="C6331" s="1">
        <v>2.17494E-7</v>
      </c>
    </row>
    <row r="6332" spans="1:3">
      <c r="A6332" t="s">
        <v>0</v>
      </c>
      <c r="B6332" t="s">
        <v>4321</v>
      </c>
      <c r="C6332" s="1">
        <v>2.17494E-7</v>
      </c>
    </row>
    <row r="6333" spans="1:3">
      <c r="A6333" t="s">
        <v>0</v>
      </c>
      <c r="B6333" t="s">
        <v>4326</v>
      </c>
      <c r="C6333" s="1">
        <v>2.17494E-7</v>
      </c>
    </row>
    <row r="6334" spans="1:3">
      <c r="A6334" t="s">
        <v>0</v>
      </c>
      <c r="B6334" t="s">
        <v>4337</v>
      </c>
      <c r="C6334" s="1">
        <v>2.17494E-7</v>
      </c>
    </row>
    <row r="6335" spans="1:3">
      <c r="A6335" t="s">
        <v>0</v>
      </c>
      <c r="B6335" t="s">
        <v>4360</v>
      </c>
      <c r="C6335" s="1">
        <v>2.17494E-7</v>
      </c>
    </row>
    <row r="6336" spans="1:3">
      <c r="A6336" t="s">
        <v>0</v>
      </c>
      <c r="B6336" t="s">
        <v>4369</v>
      </c>
      <c r="C6336" s="1">
        <v>2.17494E-7</v>
      </c>
    </row>
    <row r="6337" spans="1:3">
      <c r="A6337" t="s">
        <v>0</v>
      </c>
      <c r="B6337" t="s">
        <v>4401</v>
      </c>
      <c r="C6337" s="1">
        <v>2.17494E-7</v>
      </c>
    </row>
    <row r="6338" spans="1:3">
      <c r="A6338" t="s">
        <v>0</v>
      </c>
      <c r="B6338" t="s">
        <v>4409</v>
      </c>
      <c r="C6338" s="1">
        <v>2.17494E-7</v>
      </c>
    </row>
    <row r="6339" spans="1:3">
      <c r="A6339" t="s">
        <v>0</v>
      </c>
      <c r="B6339" t="s">
        <v>4419</v>
      </c>
      <c r="C6339" s="1">
        <v>2.17494E-7</v>
      </c>
    </row>
    <row r="6340" spans="1:3">
      <c r="A6340" t="s">
        <v>0</v>
      </c>
      <c r="B6340" t="s">
        <v>4420</v>
      </c>
      <c r="C6340" s="1">
        <v>2.17494E-7</v>
      </c>
    </row>
    <row r="6341" spans="1:3">
      <c r="A6341" t="s">
        <v>0</v>
      </c>
      <c r="B6341" t="s">
        <v>4436</v>
      </c>
      <c r="C6341" s="1">
        <v>2.17494E-7</v>
      </c>
    </row>
    <row r="6342" spans="1:3">
      <c r="A6342" t="s">
        <v>0</v>
      </c>
      <c r="B6342" t="s">
        <v>4440</v>
      </c>
      <c r="C6342" s="1">
        <v>2.17494E-7</v>
      </c>
    </row>
    <row r="6343" spans="1:3">
      <c r="A6343" t="s">
        <v>0</v>
      </c>
      <c r="B6343" t="s">
        <v>4446</v>
      </c>
      <c r="C6343" s="1">
        <v>2.17494E-7</v>
      </c>
    </row>
    <row r="6344" spans="1:3">
      <c r="A6344" t="s">
        <v>0</v>
      </c>
      <c r="B6344" t="s">
        <v>4449</v>
      </c>
      <c r="C6344" s="1">
        <v>2.17494E-7</v>
      </c>
    </row>
    <row r="6345" spans="1:3">
      <c r="A6345" t="s">
        <v>0</v>
      </c>
      <c r="B6345" t="s">
        <v>4456</v>
      </c>
      <c r="C6345" s="1">
        <v>2.17494E-7</v>
      </c>
    </row>
    <row r="6346" spans="1:3">
      <c r="A6346" t="s">
        <v>0</v>
      </c>
      <c r="B6346" t="s">
        <v>4477</v>
      </c>
      <c r="C6346" s="1">
        <v>2.17494E-7</v>
      </c>
    </row>
    <row r="6347" spans="1:3">
      <c r="A6347" t="s">
        <v>0</v>
      </c>
      <c r="B6347" t="s">
        <v>4488</v>
      </c>
      <c r="C6347" s="1">
        <v>2.17494E-7</v>
      </c>
    </row>
    <row r="6348" spans="1:3">
      <c r="A6348" t="s">
        <v>0</v>
      </c>
      <c r="B6348" t="s">
        <v>4490</v>
      </c>
      <c r="C6348" s="1">
        <v>2.17494E-7</v>
      </c>
    </row>
    <row r="6349" spans="1:3">
      <c r="A6349" t="s">
        <v>0</v>
      </c>
      <c r="B6349" t="s">
        <v>4492</v>
      </c>
      <c r="C6349" s="1">
        <v>2.17494E-7</v>
      </c>
    </row>
    <row r="6350" spans="1:3">
      <c r="A6350" t="s">
        <v>0</v>
      </c>
      <c r="B6350" t="s">
        <v>4499</v>
      </c>
      <c r="C6350" s="1">
        <v>2.17494E-7</v>
      </c>
    </row>
    <row r="6351" spans="1:3">
      <c r="A6351" t="s">
        <v>0</v>
      </c>
      <c r="B6351" t="s">
        <v>4508</v>
      </c>
      <c r="C6351" s="1">
        <v>2.17494E-7</v>
      </c>
    </row>
    <row r="6352" spans="1:3">
      <c r="A6352" t="s">
        <v>0</v>
      </c>
      <c r="B6352" t="s">
        <v>4517</v>
      </c>
      <c r="C6352" s="1">
        <v>2.17494E-7</v>
      </c>
    </row>
    <row r="6353" spans="1:3">
      <c r="A6353" t="s">
        <v>0</v>
      </c>
      <c r="B6353" t="s">
        <v>4524</v>
      </c>
      <c r="C6353" s="1">
        <v>2.17494E-7</v>
      </c>
    </row>
    <row r="6354" spans="1:3">
      <c r="A6354" t="s">
        <v>0</v>
      </c>
      <c r="B6354" t="s">
        <v>4530</v>
      </c>
      <c r="C6354" s="1">
        <v>2.17494E-7</v>
      </c>
    </row>
    <row r="6355" spans="1:3">
      <c r="A6355" t="s">
        <v>0</v>
      </c>
      <c r="B6355" t="s">
        <v>4532</v>
      </c>
      <c r="C6355" s="1">
        <v>2.17494E-7</v>
      </c>
    </row>
    <row r="6356" spans="1:3">
      <c r="A6356" t="s">
        <v>0</v>
      </c>
      <c r="B6356" t="s">
        <v>4543</v>
      </c>
      <c r="C6356" s="1">
        <v>2.17494E-7</v>
      </c>
    </row>
    <row r="6357" spans="1:3">
      <c r="A6357" t="s">
        <v>0</v>
      </c>
      <c r="B6357" t="s">
        <v>4572</v>
      </c>
      <c r="C6357" s="1">
        <v>2.17494E-7</v>
      </c>
    </row>
    <row r="6358" spans="1:3">
      <c r="A6358" t="s">
        <v>0</v>
      </c>
      <c r="B6358" t="s">
        <v>4579</v>
      </c>
      <c r="C6358" s="1">
        <v>2.17494E-7</v>
      </c>
    </row>
    <row r="6359" spans="1:3">
      <c r="A6359" t="s">
        <v>0</v>
      </c>
      <c r="B6359" t="s">
        <v>4588</v>
      </c>
      <c r="C6359" s="1">
        <v>2.17494E-7</v>
      </c>
    </row>
    <row r="6360" spans="1:3">
      <c r="A6360" t="s">
        <v>0</v>
      </c>
      <c r="B6360" t="s">
        <v>4616</v>
      </c>
      <c r="C6360" s="1">
        <v>2.17494E-7</v>
      </c>
    </row>
    <row r="6361" spans="1:3">
      <c r="A6361" t="s">
        <v>0</v>
      </c>
      <c r="B6361" t="s">
        <v>4625</v>
      </c>
      <c r="C6361" s="1">
        <v>2.17494E-7</v>
      </c>
    </row>
    <row r="6362" spans="1:3">
      <c r="A6362" t="s">
        <v>0</v>
      </c>
      <c r="B6362" t="s">
        <v>4627</v>
      </c>
      <c r="C6362" s="1">
        <v>2.17494E-7</v>
      </c>
    </row>
    <row r="6363" spans="1:3">
      <c r="A6363" t="s">
        <v>0</v>
      </c>
      <c r="B6363" t="s">
        <v>4638</v>
      </c>
      <c r="C6363" s="1">
        <v>2.17494E-7</v>
      </c>
    </row>
    <row r="6364" spans="1:3">
      <c r="A6364" t="s">
        <v>0</v>
      </c>
      <c r="B6364" t="s">
        <v>4640</v>
      </c>
      <c r="C6364" s="1">
        <v>2.17494E-7</v>
      </c>
    </row>
    <row r="6365" spans="1:3">
      <c r="A6365" t="s">
        <v>0</v>
      </c>
      <c r="B6365" t="s">
        <v>4642</v>
      </c>
      <c r="C6365" s="1">
        <v>2.17494E-7</v>
      </c>
    </row>
    <row r="6366" spans="1:3">
      <c r="A6366" t="s">
        <v>0</v>
      </c>
      <c r="B6366" t="s">
        <v>4645</v>
      </c>
      <c r="C6366" s="1">
        <v>2.17494E-7</v>
      </c>
    </row>
    <row r="6367" spans="1:3">
      <c r="A6367" t="s">
        <v>0</v>
      </c>
      <c r="B6367" t="s">
        <v>4655</v>
      </c>
      <c r="C6367" s="1">
        <v>2.17494E-7</v>
      </c>
    </row>
    <row r="6368" spans="1:3">
      <c r="A6368" t="s">
        <v>0</v>
      </c>
      <c r="B6368" t="s">
        <v>4690</v>
      </c>
      <c r="C6368" s="1">
        <v>2.17494E-7</v>
      </c>
    </row>
    <row r="6369" spans="1:3">
      <c r="A6369" t="s">
        <v>0</v>
      </c>
      <c r="B6369" t="s">
        <v>4712</v>
      </c>
      <c r="C6369" s="1">
        <v>2.17494E-7</v>
      </c>
    </row>
    <row r="6370" spans="1:3">
      <c r="A6370" t="s">
        <v>0</v>
      </c>
      <c r="B6370" t="s">
        <v>4731</v>
      </c>
      <c r="C6370" s="1">
        <v>2.17494E-7</v>
      </c>
    </row>
    <row r="6371" spans="1:3">
      <c r="A6371" t="s">
        <v>0</v>
      </c>
      <c r="B6371" t="s">
        <v>4734</v>
      </c>
      <c r="C6371" s="1">
        <v>2.17494E-7</v>
      </c>
    </row>
    <row r="6372" spans="1:3">
      <c r="A6372" t="s">
        <v>0</v>
      </c>
      <c r="B6372" t="s">
        <v>4736</v>
      </c>
      <c r="C6372" s="1">
        <v>2.17494E-7</v>
      </c>
    </row>
    <row r="6373" spans="1:3">
      <c r="A6373" t="s">
        <v>0</v>
      </c>
      <c r="B6373" t="s">
        <v>4737</v>
      </c>
      <c r="C6373" s="1">
        <v>2.17494E-7</v>
      </c>
    </row>
    <row r="6374" spans="1:3">
      <c r="A6374" t="s">
        <v>0</v>
      </c>
      <c r="B6374" t="s">
        <v>4762</v>
      </c>
      <c r="C6374" s="1">
        <v>2.17494E-7</v>
      </c>
    </row>
    <row r="6375" spans="1:3">
      <c r="A6375" t="s">
        <v>0</v>
      </c>
      <c r="B6375" t="s">
        <v>4763</v>
      </c>
      <c r="C6375" s="1">
        <v>2.17494E-7</v>
      </c>
    </row>
    <row r="6376" spans="1:3">
      <c r="A6376" t="s">
        <v>0</v>
      </c>
      <c r="B6376" t="s">
        <v>4770</v>
      </c>
      <c r="C6376" s="1">
        <v>2.17494E-7</v>
      </c>
    </row>
    <row r="6377" spans="1:3">
      <c r="A6377" t="s">
        <v>0</v>
      </c>
      <c r="B6377" t="s">
        <v>4771</v>
      </c>
      <c r="C6377" s="1">
        <v>2.17494E-7</v>
      </c>
    </row>
    <row r="6378" spans="1:3">
      <c r="A6378" t="s">
        <v>0</v>
      </c>
      <c r="B6378" t="s">
        <v>4777</v>
      </c>
      <c r="C6378" s="1">
        <v>2.17494E-7</v>
      </c>
    </row>
    <row r="6379" spans="1:3">
      <c r="A6379" t="s">
        <v>0</v>
      </c>
      <c r="B6379" t="s">
        <v>4793</v>
      </c>
      <c r="C6379" s="1">
        <v>2.17494E-7</v>
      </c>
    </row>
    <row r="6380" spans="1:3">
      <c r="A6380" t="s">
        <v>0</v>
      </c>
      <c r="B6380" t="s">
        <v>4822</v>
      </c>
      <c r="C6380" s="1">
        <v>2.17494E-7</v>
      </c>
    </row>
    <row r="6381" spans="1:3">
      <c r="A6381" t="s">
        <v>0</v>
      </c>
      <c r="B6381" t="s">
        <v>4825</v>
      </c>
      <c r="C6381" s="1">
        <v>2.17494E-7</v>
      </c>
    </row>
    <row r="6382" spans="1:3">
      <c r="A6382" t="s">
        <v>0</v>
      </c>
      <c r="B6382" t="s">
        <v>4828</v>
      </c>
      <c r="C6382" s="1">
        <v>2.17494E-7</v>
      </c>
    </row>
    <row r="6383" spans="1:3">
      <c r="A6383" t="s">
        <v>0</v>
      </c>
      <c r="B6383" t="s">
        <v>4839</v>
      </c>
      <c r="C6383" s="1">
        <v>2.17494E-7</v>
      </c>
    </row>
    <row r="6384" spans="1:3">
      <c r="A6384" t="s">
        <v>0</v>
      </c>
      <c r="B6384" t="s">
        <v>4842</v>
      </c>
      <c r="C6384" s="1">
        <v>2.17494E-7</v>
      </c>
    </row>
    <row r="6385" spans="1:3">
      <c r="A6385" t="s">
        <v>0</v>
      </c>
      <c r="B6385" t="s">
        <v>4850</v>
      </c>
      <c r="C6385" s="1">
        <v>2.17494E-7</v>
      </c>
    </row>
    <row r="6386" spans="1:3">
      <c r="A6386" t="s">
        <v>0</v>
      </c>
      <c r="B6386" t="s">
        <v>4851</v>
      </c>
      <c r="C6386" s="1">
        <v>2.17494E-7</v>
      </c>
    </row>
    <row r="6387" spans="1:3">
      <c r="A6387" t="s">
        <v>0</v>
      </c>
      <c r="B6387" t="s">
        <v>4853</v>
      </c>
      <c r="C6387" s="1">
        <v>2.17494E-7</v>
      </c>
    </row>
    <row r="6388" spans="1:3">
      <c r="A6388" t="s">
        <v>0</v>
      </c>
      <c r="B6388" t="s">
        <v>4856</v>
      </c>
      <c r="C6388" s="1">
        <v>2.17494E-7</v>
      </c>
    </row>
    <row r="6389" spans="1:3">
      <c r="A6389" t="s">
        <v>0</v>
      </c>
      <c r="B6389" t="s">
        <v>4857</v>
      </c>
      <c r="C6389" s="1">
        <v>2.17494E-7</v>
      </c>
    </row>
    <row r="6390" spans="1:3">
      <c r="A6390" t="s">
        <v>0</v>
      </c>
      <c r="B6390" t="s">
        <v>4863</v>
      </c>
      <c r="C6390" s="1">
        <v>2.17494E-7</v>
      </c>
    </row>
    <row r="6391" spans="1:3">
      <c r="A6391" t="s">
        <v>0</v>
      </c>
      <c r="B6391" t="s">
        <v>4871</v>
      </c>
      <c r="C6391" s="1">
        <v>2.17494E-7</v>
      </c>
    </row>
    <row r="6392" spans="1:3">
      <c r="A6392" t="s">
        <v>0</v>
      </c>
      <c r="B6392" t="s">
        <v>4893</v>
      </c>
      <c r="C6392" s="1">
        <v>2.17494E-7</v>
      </c>
    </row>
    <row r="6393" spans="1:3">
      <c r="A6393" t="s">
        <v>0</v>
      </c>
      <c r="B6393" t="s">
        <v>4902</v>
      </c>
      <c r="C6393" s="1">
        <v>2.17494E-7</v>
      </c>
    </row>
    <row r="6394" spans="1:3">
      <c r="A6394" t="s">
        <v>0</v>
      </c>
      <c r="B6394" t="s">
        <v>4928</v>
      </c>
      <c r="C6394" s="1">
        <v>2.17494E-7</v>
      </c>
    </row>
    <row r="6395" spans="1:3">
      <c r="A6395" t="s">
        <v>0</v>
      </c>
      <c r="B6395" t="s">
        <v>4957</v>
      </c>
      <c r="C6395" s="1">
        <v>2.17494E-7</v>
      </c>
    </row>
    <row r="6396" spans="1:3">
      <c r="A6396" t="s">
        <v>0</v>
      </c>
      <c r="B6396" t="s">
        <v>4960</v>
      </c>
      <c r="C6396" s="1">
        <v>2.17494E-7</v>
      </c>
    </row>
    <row r="6397" spans="1:3">
      <c r="A6397" t="s">
        <v>0</v>
      </c>
      <c r="B6397" t="s">
        <v>4976</v>
      </c>
      <c r="C6397" s="1">
        <v>2.17494E-7</v>
      </c>
    </row>
    <row r="6398" spans="1:3">
      <c r="A6398" t="s">
        <v>0</v>
      </c>
      <c r="B6398" t="s">
        <v>4992</v>
      </c>
      <c r="C6398" s="1">
        <v>2.17494E-7</v>
      </c>
    </row>
    <row r="6399" spans="1:3">
      <c r="A6399" t="s">
        <v>0</v>
      </c>
      <c r="B6399" t="s">
        <v>5000</v>
      </c>
      <c r="C6399" s="1">
        <v>2.17494E-7</v>
      </c>
    </row>
    <row r="6400" spans="1:3">
      <c r="A6400" t="s">
        <v>0</v>
      </c>
      <c r="B6400" t="s">
        <v>5028</v>
      </c>
      <c r="C6400" s="1">
        <v>2.17494E-7</v>
      </c>
    </row>
    <row r="6401" spans="1:3">
      <c r="A6401" t="s">
        <v>0</v>
      </c>
      <c r="B6401" t="s">
        <v>5037</v>
      </c>
      <c r="C6401" s="1">
        <v>2.17494E-7</v>
      </c>
    </row>
    <row r="6402" spans="1:3">
      <c r="A6402" t="s">
        <v>0</v>
      </c>
      <c r="B6402" t="s">
        <v>5044</v>
      </c>
      <c r="C6402" s="1">
        <v>2.17494E-7</v>
      </c>
    </row>
    <row r="6403" spans="1:3">
      <c r="A6403" t="s">
        <v>0</v>
      </c>
      <c r="B6403" t="s">
        <v>5046</v>
      </c>
      <c r="C6403" s="1">
        <v>2.17494E-7</v>
      </c>
    </row>
    <row r="6404" spans="1:3">
      <c r="A6404" t="s">
        <v>0</v>
      </c>
      <c r="B6404" t="s">
        <v>5054</v>
      </c>
      <c r="C6404" s="1">
        <v>2.17494E-7</v>
      </c>
    </row>
    <row r="6405" spans="1:3">
      <c r="A6405" t="s">
        <v>0</v>
      </c>
      <c r="B6405" t="s">
        <v>5083</v>
      </c>
      <c r="C6405" s="1">
        <v>2.17494E-7</v>
      </c>
    </row>
    <row r="6406" spans="1:3">
      <c r="A6406" t="s">
        <v>0</v>
      </c>
      <c r="B6406" t="s">
        <v>5108</v>
      </c>
      <c r="C6406" s="1">
        <v>2.17494E-7</v>
      </c>
    </row>
    <row r="6407" spans="1:3">
      <c r="A6407" t="s">
        <v>0</v>
      </c>
      <c r="B6407" t="s">
        <v>5127</v>
      </c>
      <c r="C6407" s="1">
        <v>2.17494E-7</v>
      </c>
    </row>
    <row r="6408" spans="1:3">
      <c r="A6408" t="s">
        <v>0</v>
      </c>
      <c r="B6408" t="s">
        <v>5152</v>
      </c>
      <c r="C6408" s="1">
        <v>2.17494E-7</v>
      </c>
    </row>
    <row r="6409" spans="1:3">
      <c r="A6409" t="s">
        <v>0</v>
      </c>
      <c r="B6409" t="s">
        <v>5184</v>
      </c>
      <c r="C6409" s="1">
        <v>2.17494E-7</v>
      </c>
    </row>
    <row r="6410" spans="1:3">
      <c r="A6410" t="s">
        <v>0</v>
      </c>
      <c r="B6410" t="s">
        <v>5196</v>
      </c>
      <c r="C6410" s="1">
        <v>2.17494E-7</v>
      </c>
    </row>
    <row r="6411" spans="1:3">
      <c r="A6411" t="s">
        <v>0</v>
      </c>
      <c r="B6411" t="s">
        <v>5198</v>
      </c>
      <c r="C6411" s="1">
        <v>2.17494E-7</v>
      </c>
    </row>
    <row r="6412" spans="1:3">
      <c r="A6412" t="s">
        <v>0</v>
      </c>
      <c r="B6412" t="s">
        <v>5199</v>
      </c>
      <c r="C6412" s="1">
        <v>2.17494E-7</v>
      </c>
    </row>
    <row r="6413" spans="1:3">
      <c r="A6413" t="s">
        <v>0</v>
      </c>
      <c r="B6413" t="s">
        <v>5216</v>
      </c>
      <c r="C6413" s="1">
        <v>2.17494E-7</v>
      </c>
    </row>
    <row r="6414" spans="1:3">
      <c r="A6414" t="s">
        <v>0</v>
      </c>
      <c r="B6414" t="s">
        <v>5219</v>
      </c>
      <c r="C6414" s="1">
        <v>2.17494E-7</v>
      </c>
    </row>
    <row r="6415" spans="1:3">
      <c r="A6415" t="s">
        <v>0</v>
      </c>
      <c r="B6415" t="s">
        <v>5224</v>
      </c>
      <c r="C6415" s="1">
        <v>2.17494E-7</v>
      </c>
    </row>
    <row r="6416" spans="1:3">
      <c r="A6416" t="s">
        <v>0</v>
      </c>
      <c r="B6416" t="s">
        <v>5231</v>
      </c>
      <c r="C6416" s="1">
        <v>2.17494E-7</v>
      </c>
    </row>
    <row r="6417" spans="1:3">
      <c r="A6417" t="s">
        <v>0</v>
      </c>
      <c r="B6417" t="s">
        <v>5234</v>
      </c>
      <c r="C6417" s="1">
        <v>2.17494E-7</v>
      </c>
    </row>
    <row r="6418" spans="1:3">
      <c r="A6418" t="s">
        <v>0</v>
      </c>
      <c r="B6418" t="s">
        <v>5237</v>
      </c>
      <c r="C6418" s="1">
        <v>2.17494E-7</v>
      </c>
    </row>
    <row r="6419" spans="1:3">
      <c r="A6419" t="s">
        <v>0</v>
      </c>
      <c r="B6419" t="s">
        <v>5239</v>
      </c>
      <c r="C6419" s="1">
        <v>2.17494E-7</v>
      </c>
    </row>
    <row r="6420" spans="1:3">
      <c r="A6420" t="s">
        <v>0</v>
      </c>
      <c r="B6420" t="s">
        <v>5244</v>
      </c>
      <c r="C6420" s="1">
        <v>2.17494E-7</v>
      </c>
    </row>
    <row r="6421" spans="1:3">
      <c r="A6421" t="s">
        <v>0</v>
      </c>
      <c r="B6421" t="s">
        <v>5245</v>
      </c>
      <c r="C6421" s="1">
        <v>2.17494E-7</v>
      </c>
    </row>
    <row r="6422" spans="1:3">
      <c r="A6422" t="s">
        <v>0</v>
      </c>
      <c r="B6422" t="s">
        <v>5252</v>
      </c>
      <c r="C6422" s="1">
        <v>2.17494E-7</v>
      </c>
    </row>
    <row r="6423" spans="1:3">
      <c r="A6423" t="s">
        <v>0</v>
      </c>
      <c r="B6423" t="s">
        <v>5263</v>
      </c>
      <c r="C6423" s="1">
        <v>2.17494E-7</v>
      </c>
    </row>
    <row r="6424" spans="1:3">
      <c r="A6424" t="s">
        <v>0</v>
      </c>
      <c r="B6424" t="s">
        <v>5265</v>
      </c>
      <c r="C6424" s="1">
        <v>2.17494E-7</v>
      </c>
    </row>
    <row r="6425" spans="1:3">
      <c r="A6425" t="s">
        <v>0</v>
      </c>
      <c r="B6425" t="s">
        <v>5314</v>
      </c>
      <c r="C6425" s="1">
        <v>2.17494E-7</v>
      </c>
    </row>
    <row r="6426" spans="1:3">
      <c r="A6426" t="s">
        <v>0</v>
      </c>
      <c r="B6426" t="s">
        <v>5317</v>
      </c>
      <c r="C6426" s="1">
        <v>2.17494E-7</v>
      </c>
    </row>
    <row r="6427" spans="1:3">
      <c r="A6427" t="s">
        <v>0</v>
      </c>
      <c r="B6427" t="s">
        <v>5333</v>
      </c>
      <c r="C6427" s="1">
        <v>2.17494E-7</v>
      </c>
    </row>
    <row r="6428" spans="1:3">
      <c r="A6428" t="s">
        <v>0</v>
      </c>
      <c r="B6428" t="s">
        <v>5334</v>
      </c>
      <c r="C6428" s="1">
        <v>2.17494E-7</v>
      </c>
    </row>
    <row r="6429" spans="1:3">
      <c r="A6429" t="s">
        <v>0</v>
      </c>
      <c r="B6429" t="s">
        <v>5346</v>
      </c>
      <c r="C6429" s="1">
        <v>2.17494E-7</v>
      </c>
    </row>
    <row r="6430" spans="1:3">
      <c r="A6430" t="s">
        <v>0</v>
      </c>
      <c r="B6430" t="s">
        <v>5352</v>
      </c>
      <c r="C6430" s="1">
        <v>2.17494E-7</v>
      </c>
    </row>
    <row r="6431" spans="1:3">
      <c r="A6431" t="s">
        <v>0</v>
      </c>
      <c r="B6431" t="s">
        <v>5353</v>
      </c>
      <c r="C6431" s="1">
        <v>2.17494E-7</v>
      </c>
    </row>
    <row r="6432" spans="1:3">
      <c r="A6432" t="s">
        <v>0</v>
      </c>
      <c r="B6432" t="s">
        <v>5359</v>
      </c>
      <c r="C6432" s="1">
        <v>2.17494E-7</v>
      </c>
    </row>
    <row r="6433" spans="1:3">
      <c r="A6433" t="s">
        <v>0</v>
      </c>
      <c r="B6433" t="s">
        <v>5372</v>
      </c>
      <c r="C6433" s="1">
        <v>2.17494E-7</v>
      </c>
    </row>
    <row r="6434" spans="1:3">
      <c r="A6434" t="s">
        <v>0</v>
      </c>
      <c r="B6434" t="s">
        <v>5378</v>
      </c>
      <c r="C6434" s="1">
        <v>2.17494E-7</v>
      </c>
    </row>
    <row r="6435" spans="1:3">
      <c r="A6435" t="s">
        <v>0</v>
      </c>
      <c r="B6435" t="s">
        <v>5382</v>
      </c>
      <c r="C6435" s="1">
        <v>2.17494E-7</v>
      </c>
    </row>
    <row r="6436" spans="1:3">
      <c r="A6436" t="s">
        <v>0</v>
      </c>
      <c r="B6436" t="s">
        <v>5386</v>
      </c>
      <c r="C6436" s="1">
        <v>2.17494E-7</v>
      </c>
    </row>
    <row r="6437" spans="1:3">
      <c r="A6437" t="s">
        <v>0</v>
      </c>
      <c r="B6437" t="s">
        <v>5391</v>
      </c>
      <c r="C6437" s="1">
        <v>2.17494E-7</v>
      </c>
    </row>
    <row r="6438" spans="1:3">
      <c r="A6438" t="s">
        <v>0</v>
      </c>
      <c r="B6438" t="s">
        <v>5392</v>
      </c>
      <c r="C6438" s="1">
        <v>2.17494E-7</v>
      </c>
    </row>
    <row r="6439" spans="1:3">
      <c r="A6439" t="s">
        <v>0</v>
      </c>
      <c r="B6439" t="s">
        <v>5421</v>
      </c>
      <c r="C6439" s="1">
        <v>2.17494E-7</v>
      </c>
    </row>
    <row r="6440" spans="1:3">
      <c r="A6440" t="s">
        <v>0</v>
      </c>
      <c r="B6440" t="s">
        <v>5423</v>
      </c>
      <c r="C6440" s="1">
        <v>2.17494E-7</v>
      </c>
    </row>
    <row r="6441" spans="1:3">
      <c r="A6441" t="s">
        <v>0</v>
      </c>
      <c r="B6441" t="s">
        <v>5434</v>
      </c>
      <c r="C6441" s="1">
        <v>2.17494E-7</v>
      </c>
    </row>
    <row r="6442" spans="1:3">
      <c r="A6442" t="s">
        <v>0</v>
      </c>
      <c r="B6442" t="s">
        <v>5452</v>
      </c>
      <c r="C6442" s="1">
        <v>2.17494E-7</v>
      </c>
    </row>
    <row r="6443" spans="1:3">
      <c r="A6443" t="s">
        <v>0</v>
      </c>
      <c r="B6443" t="s">
        <v>5458</v>
      </c>
      <c r="C6443" s="1">
        <v>2.17494E-7</v>
      </c>
    </row>
    <row r="6444" spans="1:3">
      <c r="A6444" t="s">
        <v>0</v>
      </c>
      <c r="B6444" t="s">
        <v>5459</v>
      </c>
      <c r="C6444" s="1">
        <v>2.17494E-7</v>
      </c>
    </row>
    <row r="6445" spans="1:3">
      <c r="A6445" t="s">
        <v>0</v>
      </c>
      <c r="B6445" t="s">
        <v>5469</v>
      </c>
      <c r="C6445" s="1">
        <v>2.17494E-7</v>
      </c>
    </row>
    <row r="6446" spans="1:3">
      <c r="A6446" t="s">
        <v>0</v>
      </c>
      <c r="B6446" t="s">
        <v>5482</v>
      </c>
      <c r="C6446" s="1">
        <v>2.17494E-7</v>
      </c>
    </row>
    <row r="6447" spans="1:3">
      <c r="A6447" t="s">
        <v>0</v>
      </c>
      <c r="B6447" t="s">
        <v>5486</v>
      </c>
      <c r="C6447" s="1">
        <v>2.17494E-7</v>
      </c>
    </row>
    <row r="6448" spans="1:3">
      <c r="A6448" t="s">
        <v>0</v>
      </c>
      <c r="B6448" t="s">
        <v>5487</v>
      </c>
      <c r="C6448" s="1">
        <v>2.17494E-7</v>
      </c>
    </row>
    <row r="6449" spans="1:3">
      <c r="A6449" t="s">
        <v>0</v>
      </c>
      <c r="B6449" t="s">
        <v>5493</v>
      </c>
      <c r="C6449" s="1">
        <v>2.17494E-7</v>
      </c>
    </row>
    <row r="6450" spans="1:3">
      <c r="A6450" t="s">
        <v>0</v>
      </c>
      <c r="B6450" t="s">
        <v>5499</v>
      </c>
      <c r="C6450" s="1">
        <v>2.17494E-7</v>
      </c>
    </row>
    <row r="6451" spans="1:3">
      <c r="A6451" t="s">
        <v>0</v>
      </c>
      <c r="B6451" t="s">
        <v>5510</v>
      </c>
      <c r="C6451" s="1">
        <v>2.17494E-7</v>
      </c>
    </row>
    <row r="6452" spans="1:3">
      <c r="A6452" t="s">
        <v>0</v>
      </c>
      <c r="B6452" t="s">
        <v>5517</v>
      </c>
      <c r="C6452" s="1">
        <v>2.17494E-7</v>
      </c>
    </row>
    <row r="6453" spans="1:3">
      <c r="A6453" t="s">
        <v>0</v>
      </c>
      <c r="B6453" t="s">
        <v>5552</v>
      </c>
      <c r="C6453" s="1">
        <v>2.17494E-7</v>
      </c>
    </row>
    <row r="6454" spans="1:3">
      <c r="A6454" t="s">
        <v>0</v>
      </c>
      <c r="B6454" t="s">
        <v>5566</v>
      </c>
      <c r="C6454" s="1">
        <v>2.17494E-7</v>
      </c>
    </row>
    <row r="6455" spans="1:3">
      <c r="A6455" t="s">
        <v>0</v>
      </c>
      <c r="B6455" t="s">
        <v>5569</v>
      </c>
      <c r="C6455" s="1">
        <v>2.17494E-7</v>
      </c>
    </row>
    <row r="6456" spans="1:3">
      <c r="A6456" t="s">
        <v>0</v>
      </c>
      <c r="B6456" t="s">
        <v>5580</v>
      </c>
      <c r="C6456" s="1">
        <v>2.17494E-7</v>
      </c>
    </row>
    <row r="6457" spans="1:3">
      <c r="A6457" t="s">
        <v>0</v>
      </c>
      <c r="B6457" t="s">
        <v>5596</v>
      </c>
      <c r="C6457" s="1">
        <v>2.17494E-7</v>
      </c>
    </row>
    <row r="6458" spans="1:3">
      <c r="A6458" t="s">
        <v>0</v>
      </c>
      <c r="B6458" t="s">
        <v>5597</v>
      </c>
      <c r="C6458" s="1">
        <v>2.17494E-7</v>
      </c>
    </row>
    <row r="6459" spans="1:3">
      <c r="A6459" t="s">
        <v>0</v>
      </c>
      <c r="B6459" t="s">
        <v>5607</v>
      </c>
      <c r="C6459" s="1">
        <v>2.17494E-7</v>
      </c>
    </row>
    <row r="6460" spans="1:3">
      <c r="A6460" t="s">
        <v>0</v>
      </c>
      <c r="B6460" t="s">
        <v>5628</v>
      </c>
      <c r="C6460" s="1">
        <v>2.17494E-7</v>
      </c>
    </row>
    <row r="6461" spans="1:3">
      <c r="A6461" t="s">
        <v>0</v>
      </c>
      <c r="B6461" t="s">
        <v>5635</v>
      </c>
      <c r="C6461" s="1">
        <v>2.17494E-7</v>
      </c>
    </row>
    <row r="6462" spans="1:3">
      <c r="A6462" t="s">
        <v>0</v>
      </c>
      <c r="B6462" t="s">
        <v>5636</v>
      </c>
      <c r="C6462" s="1">
        <v>2.17494E-7</v>
      </c>
    </row>
    <row r="6463" spans="1:3">
      <c r="A6463" t="s">
        <v>0</v>
      </c>
      <c r="B6463" t="s">
        <v>5637</v>
      </c>
      <c r="C6463" s="1">
        <v>2.17494E-7</v>
      </c>
    </row>
    <row r="6464" spans="1:3">
      <c r="A6464" t="s">
        <v>0</v>
      </c>
      <c r="B6464" t="s">
        <v>5649</v>
      </c>
      <c r="C6464" s="1">
        <v>2.17494E-7</v>
      </c>
    </row>
    <row r="6465" spans="1:3">
      <c r="A6465" t="s">
        <v>0</v>
      </c>
      <c r="B6465" t="s">
        <v>5666</v>
      </c>
      <c r="C6465" s="1">
        <v>2.17494E-7</v>
      </c>
    </row>
    <row r="6466" spans="1:3">
      <c r="A6466" t="s">
        <v>0</v>
      </c>
      <c r="B6466" t="s">
        <v>5680</v>
      </c>
      <c r="C6466" s="1">
        <v>2.17494E-7</v>
      </c>
    </row>
    <row r="6467" spans="1:3">
      <c r="A6467" t="s">
        <v>0</v>
      </c>
      <c r="B6467" t="s">
        <v>5708</v>
      </c>
      <c r="C6467" s="1">
        <v>2.17494E-7</v>
      </c>
    </row>
    <row r="6468" spans="1:3">
      <c r="A6468" t="s">
        <v>0</v>
      </c>
      <c r="B6468" t="s">
        <v>5709</v>
      </c>
      <c r="C6468" s="1">
        <v>2.17494E-7</v>
      </c>
    </row>
    <row r="6469" spans="1:3">
      <c r="A6469" t="s">
        <v>0</v>
      </c>
      <c r="B6469" t="s">
        <v>5711</v>
      </c>
      <c r="C6469" s="1">
        <v>2.17494E-7</v>
      </c>
    </row>
    <row r="6470" spans="1:3">
      <c r="A6470" t="s">
        <v>0</v>
      </c>
      <c r="B6470" t="s">
        <v>5715</v>
      </c>
      <c r="C6470" s="1">
        <v>2.17494E-7</v>
      </c>
    </row>
    <row r="6471" spans="1:3">
      <c r="A6471" t="s">
        <v>0</v>
      </c>
      <c r="B6471" t="s">
        <v>5724</v>
      </c>
      <c r="C6471" s="1">
        <v>2.17494E-7</v>
      </c>
    </row>
    <row r="6472" spans="1:3">
      <c r="A6472" t="s">
        <v>0</v>
      </c>
      <c r="B6472" t="s">
        <v>5743</v>
      </c>
      <c r="C6472" s="1">
        <v>2.17494E-7</v>
      </c>
    </row>
    <row r="6473" spans="1:3">
      <c r="A6473" t="s">
        <v>0</v>
      </c>
      <c r="B6473" t="s">
        <v>5754</v>
      </c>
      <c r="C6473" s="1">
        <v>2.17494E-7</v>
      </c>
    </row>
    <row r="6474" spans="1:3">
      <c r="A6474" t="s">
        <v>0</v>
      </c>
      <c r="B6474" t="s">
        <v>5773</v>
      </c>
      <c r="C6474" s="1">
        <v>2.17494E-7</v>
      </c>
    </row>
    <row r="6475" spans="1:3">
      <c r="A6475" t="s">
        <v>0</v>
      </c>
      <c r="B6475" t="s">
        <v>5776</v>
      </c>
      <c r="C6475" s="1">
        <v>2.17494E-7</v>
      </c>
    </row>
    <row r="6476" spans="1:3">
      <c r="A6476" t="s">
        <v>0</v>
      </c>
      <c r="B6476" t="s">
        <v>5792</v>
      </c>
      <c r="C6476" s="1">
        <v>2.17494E-7</v>
      </c>
    </row>
    <row r="6477" spans="1:3">
      <c r="A6477" t="s">
        <v>0</v>
      </c>
      <c r="B6477" t="s">
        <v>5802</v>
      </c>
      <c r="C6477" s="1">
        <v>2.17494E-7</v>
      </c>
    </row>
    <row r="6478" spans="1:3">
      <c r="A6478" t="s">
        <v>0</v>
      </c>
      <c r="B6478" t="s">
        <v>5814</v>
      </c>
      <c r="C6478" s="1">
        <v>2.17494E-7</v>
      </c>
    </row>
    <row r="6479" spans="1:3">
      <c r="A6479" t="s">
        <v>0</v>
      </c>
      <c r="B6479" t="s">
        <v>5816</v>
      </c>
      <c r="C6479" s="1">
        <v>2.17494E-7</v>
      </c>
    </row>
    <row r="6480" spans="1:3">
      <c r="A6480" t="s">
        <v>0</v>
      </c>
      <c r="B6480" t="s">
        <v>5817</v>
      </c>
      <c r="C6480" s="1">
        <v>2.17494E-7</v>
      </c>
    </row>
    <row r="6481" spans="1:3">
      <c r="A6481" t="s">
        <v>0</v>
      </c>
      <c r="B6481" t="s">
        <v>5823</v>
      </c>
      <c r="C6481" s="1">
        <v>2.17494E-7</v>
      </c>
    </row>
    <row r="6482" spans="1:3">
      <c r="A6482" t="s">
        <v>0</v>
      </c>
      <c r="B6482" t="s">
        <v>5830</v>
      </c>
      <c r="C6482" s="1">
        <v>2.17494E-7</v>
      </c>
    </row>
    <row r="6483" spans="1:3">
      <c r="A6483" t="s">
        <v>0</v>
      </c>
      <c r="B6483" t="s">
        <v>5843</v>
      </c>
      <c r="C6483" s="1">
        <v>2.17494E-7</v>
      </c>
    </row>
    <row r="6484" spans="1:3">
      <c r="A6484" t="s">
        <v>0</v>
      </c>
      <c r="B6484" t="s">
        <v>5848</v>
      </c>
      <c r="C6484" s="1">
        <v>2.17494E-7</v>
      </c>
    </row>
    <row r="6485" spans="1:3">
      <c r="A6485" t="s">
        <v>0</v>
      </c>
      <c r="B6485" t="s">
        <v>5855</v>
      </c>
      <c r="C6485" s="1">
        <v>2.17494E-7</v>
      </c>
    </row>
    <row r="6486" spans="1:3">
      <c r="A6486" t="s">
        <v>0</v>
      </c>
      <c r="B6486" t="s">
        <v>5859</v>
      </c>
      <c r="C6486" s="1">
        <v>2.17494E-7</v>
      </c>
    </row>
    <row r="6487" spans="1:3">
      <c r="A6487" t="s">
        <v>0</v>
      </c>
      <c r="B6487" t="s">
        <v>5860</v>
      </c>
      <c r="C6487" s="1">
        <v>2.17494E-7</v>
      </c>
    </row>
    <row r="6488" spans="1:3">
      <c r="A6488" t="s">
        <v>0</v>
      </c>
      <c r="B6488" t="s">
        <v>5865</v>
      </c>
      <c r="C6488" s="1">
        <v>2.17494E-7</v>
      </c>
    </row>
    <row r="6489" spans="1:3">
      <c r="A6489" t="s">
        <v>0</v>
      </c>
      <c r="B6489" t="s">
        <v>5887</v>
      </c>
      <c r="C6489" s="1">
        <v>2.17494E-7</v>
      </c>
    </row>
    <row r="6490" spans="1:3">
      <c r="A6490" t="s">
        <v>0</v>
      </c>
      <c r="B6490" t="s">
        <v>5889</v>
      </c>
      <c r="C6490" s="1">
        <v>2.17494E-7</v>
      </c>
    </row>
    <row r="6491" spans="1:3">
      <c r="A6491" t="s">
        <v>0</v>
      </c>
      <c r="B6491" t="s">
        <v>5895</v>
      </c>
      <c r="C6491" s="1">
        <v>2.17494E-7</v>
      </c>
    </row>
    <row r="6492" spans="1:3">
      <c r="A6492" t="s">
        <v>0</v>
      </c>
      <c r="B6492" t="s">
        <v>5902</v>
      </c>
      <c r="C6492" s="1">
        <v>2.17494E-7</v>
      </c>
    </row>
    <row r="6493" spans="1:3">
      <c r="A6493" t="s">
        <v>0</v>
      </c>
      <c r="B6493" t="s">
        <v>5906</v>
      </c>
      <c r="C6493" s="1">
        <v>2.17494E-7</v>
      </c>
    </row>
    <row r="6494" spans="1:3">
      <c r="A6494" t="s">
        <v>0</v>
      </c>
      <c r="B6494" t="s">
        <v>5921</v>
      </c>
      <c r="C6494" s="1">
        <v>2.17494E-7</v>
      </c>
    </row>
    <row r="6495" spans="1:3">
      <c r="A6495" t="s">
        <v>0</v>
      </c>
      <c r="B6495" t="s">
        <v>5931</v>
      </c>
      <c r="C6495" s="1">
        <v>2.17494E-7</v>
      </c>
    </row>
    <row r="6496" spans="1:3">
      <c r="A6496" t="s">
        <v>0</v>
      </c>
      <c r="B6496" t="s">
        <v>5958</v>
      </c>
      <c r="C6496" s="1">
        <v>2.17494E-7</v>
      </c>
    </row>
    <row r="6497" spans="1:3">
      <c r="A6497" t="s">
        <v>0</v>
      </c>
      <c r="B6497" t="s">
        <v>5963</v>
      </c>
      <c r="C6497" s="1">
        <v>2.17494E-7</v>
      </c>
    </row>
    <row r="6498" spans="1:3">
      <c r="A6498" t="s">
        <v>0</v>
      </c>
      <c r="B6498" t="s">
        <v>5978</v>
      </c>
      <c r="C6498" s="1">
        <v>2.17494E-7</v>
      </c>
    </row>
    <row r="6499" spans="1:3">
      <c r="A6499" t="s">
        <v>0</v>
      </c>
      <c r="B6499" t="s">
        <v>5994</v>
      </c>
      <c r="C6499" s="1">
        <v>2.17494E-7</v>
      </c>
    </row>
    <row r="6500" spans="1:3">
      <c r="A6500" t="s">
        <v>0</v>
      </c>
      <c r="B6500" t="s">
        <v>6017</v>
      </c>
      <c r="C6500" s="1">
        <v>2.17494E-7</v>
      </c>
    </row>
    <row r="6501" spans="1:3">
      <c r="A6501" t="s">
        <v>0</v>
      </c>
      <c r="B6501" t="s">
        <v>6030</v>
      </c>
      <c r="C6501" s="1">
        <v>2.17494E-7</v>
      </c>
    </row>
    <row r="6502" spans="1:3">
      <c r="A6502" t="s">
        <v>0</v>
      </c>
      <c r="B6502" t="s">
        <v>6045</v>
      </c>
      <c r="C6502" s="1">
        <v>2.17494E-7</v>
      </c>
    </row>
    <row r="6503" spans="1:3">
      <c r="A6503" t="s">
        <v>0</v>
      </c>
      <c r="B6503" t="s">
        <v>6054</v>
      </c>
      <c r="C6503" s="1">
        <v>2.17494E-7</v>
      </c>
    </row>
    <row r="6504" spans="1:3">
      <c r="A6504" t="s">
        <v>0</v>
      </c>
      <c r="B6504" t="s">
        <v>6056</v>
      </c>
      <c r="C6504" s="1">
        <v>2.17494E-7</v>
      </c>
    </row>
    <row r="6505" spans="1:3">
      <c r="A6505" t="s">
        <v>0</v>
      </c>
      <c r="B6505" t="s">
        <v>6057</v>
      </c>
      <c r="C6505" s="1">
        <v>2.17494E-7</v>
      </c>
    </row>
    <row r="6506" spans="1:3">
      <c r="A6506" t="s">
        <v>0</v>
      </c>
      <c r="B6506" t="s">
        <v>6086</v>
      </c>
      <c r="C6506" s="1">
        <v>2.17494E-7</v>
      </c>
    </row>
    <row r="6507" spans="1:3">
      <c r="A6507" t="s">
        <v>0</v>
      </c>
      <c r="B6507" t="s">
        <v>6102</v>
      </c>
      <c r="C6507" s="1">
        <v>2.17494E-7</v>
      </c>
    </row>
    <row r="6508" spans="1:3">
      <c r="A6508" t="s">
        <v>0</v>
      </c>
      <c r="B6508" t="s">
        <v>6115</v>
      </c>
      <c r="C6508" s="1">
        <v>2.17494E-7</v>
      </c>
    </row>
    <row r="6509" spans="1:3">
      <c r="A6509" t="s">
        <v>0</v>
      </c>
      <c r="B6509" t="s">
        <v>6123</v>
      </c>
      <c r="C6509" s="1">
        <v>2.17494E-7</v>
      </c>
    </row>
    <row r="6510" spans="1:3">
      <c r="A6510" t="s">
        <v>0</v>
      </c>
      <c r="B6510" t="s">
        <v>6128</v>
      </c>
      <c r="C6510" s="1">
        <v>2.17494E-7</v>
      </c>
    </row>
    <row r="6511" spans="1:3">
      <c r="A6511" t="s">
        <v>0</v>
      </c>
      <c r="B6511" t="s">
        <v>6138</v>
      </c>
      <c r="C6511" s="1">
        <v>2.17494E-7</v>
      </c>
    </row>
    <row r="6512" spans="1:3">
      <c r="A6512" t="s">
        <v>0</v>
      </c>
      <c r="B6512" t="s">
        <v>6141</v>
      </c>
      <c r="C6512" s="1">
        <v>2.17494E-7</v>
      </c>
    </row>
    <row r="6513" spans="1:3">
      <c r="A6513" t="s">
        <v>0</v>
      </c>
      <c r="B6513" t="s">
        <v>6144</v>
      </c>
      <c r="C6513" s="1">
        <v>2.17494E-7</v>
      </c>
    </row>
    <row r="6514" spans="1:3">
      <c r="A6514" t="s">
        <v>0</v>
      </c>
      <c r="B6514" t="s">
        <v>6145</v>
      </c>
      <c r="C6514" s="1">
        <v>2.17494E-7</v>
      </c>
    </row>
    <row r="6515" spans="1:3">
      <c r="A6515" t="s">
        <v>0</v>
      </c>
      <c r="B6515" t="s">
        <v>6163</v>
      </c>
      <c r="C6515" s="1">
        <v>2.17494E-7</v>
      </c>
    </row>
    <row r="6516" spans="1:3">
      <c r="A6516" t="s">
        <v>0</v>
      </c>
      <c r="B6516" t="s">
        <v>6164</v>
      </c>
      <c r="C6516" s="1">
        <v>2.17494E-7</v>
      </c>
    </row>
    <row r="6517" spans="1:3">
      <c r="A6517" t="s">
        <v>0</v>
      </c>
      <c r="B6517" t="s">
        <v>6174</v>
      </c>
      <c r="C6517" s="1">
        <v>2.17494E-7</v>
      </c>
    </row>
    <row r="6518" spans="1:3">
      <c r="A6518" t="s">
        <v>0</v>
      </c>
      <c r="B6518" t="s">
        <v>6180</v>
      </c>
      <c r="C6518" s="1">
        <v>2.17494E-7</v>
      </c>
    </row>
    <row r="6519" spans="1:3">
      <c r="A6519" t="s">
        <v>0</v>
      </c>
      <c r="B6519" t="s">
        <v>6181</v>
      </c>
      <c r="C6519" s="1">
        <v>2.17494E-7</v>
      </c>
    </row>
    <row r="6520" spans="1:3">
      <c r="A6520" t="s">
        <v>0</v>
      </c>
      <c r="B6520" t="s">
        <v>6188</v>
      </c>
      <c r="C6520" s="1">
        <v>2.17494E-7</v>
      </c>
    </row>
    <row r="6521" spans="1:3">
      <c r="A6521" t="s">
        <v>0</v>
      </c>
      <c r="B6521" t="s">
        <v>6197</v>
      </c>
      <c r="C6521" s="1">
        <v>2.17494E-7</v>
      </c>
    </row>
    <row r="6522" spans="1:3">
      <c r="A6522" t="s">
        <v>0</v>
      </c>
      <c r="B6522" t="s">
        <v>6205</v>
      </c>
      <c r="C6522" s="1">
        <v>2.17494E-7</v>
      </c>
    </row>
    <row r="6523" spans="1:3">
      <c r="A6523" t="s">
        <v>0</v>
      </c>
      <c r="B6523" t="s">
        <v>6208</v>
      </c>
      <c r="C6523" s="1">
        <v>2.17494E-7</v>
      </c>
    </row>
    <row r="6524" spans="1:3">
      <c r="A6524" t="s">
        <v>0</v>
      </c>
      <c r="B6524" t="s">
        <v>6228</v>
      </c>
      <c r="C6524" s="1">
        <v>2.17494E-7</v>
      </c>
    </row>
    <row r="6525" spans="1:3">
      <c r="A6525" t="s">
        <v>0</v>
      </c>
      <c r="B6525" t="s">
        <v>6229</v>
      </c>
      <c r="C6525" s="1">
        <v>2.17494E-7</v>
      </c>
    </row>
    <row r="6526" spans="1:3">
      <c r="A6526" t="s">
        <v>0</v>
      </c>
      <c r="B6526" t="s">
        <v>6233</v>
      </c>
      <c r="C6526" s="1">
        <v>2.17494E-7</v>
      </c>
    </row>
    <row r="6527" spans="1:3">
      <c r="A6527" t="s">
        <v>0</v>
      </c>
      <c r="B6527" t="s">
        <v>6238</v>
      </c>
      <c r="C6527" s="1">
        <v>2.17494E-7</v>
      </c>
    </row>
    <row r="6528" spans="1:3">
      <c r="A6528" t="s">
        <v>0</v>
      </c>
      <c r="B6528" t="s">
        <v>6241</v>
      </c>
      <c r="C6528" s="1">
        <v>2.17494E-7</v>
      </c>
    </row>
    <row r="6529" spans="1:3">
      <c r="A6529" t="s">
        <v>0</v>
      </c>
      <c r="B6529" t="s">
        <v>6263</v>
      </c>
      <c r="C6529" s="1">
        <v>2.17494E-7</v>
      </c>
    </row>
    <row r="6530" spans="1:3">
      <c r="A6530" t="s">
        <v>0</v>
      </c>
      <c r="B6530" t="s">
        <v>6276</v>
      </c>
      <c r="C6530" s="1">
        <v>2.17494E-7</v>
      </c>
    </row>
    <row r="6531" spans="1:3">
      <c r="A6531" t="s">
        <v>0</v>
      </c>
      <c r="B6531" t="s">
        <v>6277</v>
      </c>
      <c r="C6531" s="1">
        <v>2.17494E-7</v>
      </c>
    </row>
    <row r="6532" spans="1:3">
      <c r="A6532" t="s">
        <v>0</v>
      </c>
      <c r="B6532" t="s">
        <v>6292</v>
      </c>
      <c r="C6532" s="1">
        <v>2.17494E-7</v>
      </c>
    </row>
    <row r="6533" spans="1:3">
      <c r="A6533" t="s">
        <v>0</v>
      </c>
      <c r="B6533" t="s">
        <v>6297</v>
      </c>
      <c r="C6533" s="1">
        <v>2.17494E-7</v>
      </c>
    </row>
    <row r="6534" spans="1:3">
      <c r="A6534" t="s">
        <v>0</v>
      </c>
      <c r="B6534" t="s">
        <v>6299</v>
      </c>
      <c r="C6534" s="1">
        <v>2.17494E-7</v>
      </c>
    </row>
    <row r="6535" spans="1:3">
      <c r="A6535" t="s">
        <v>0</v>
      </c>
      <c r="B6535" t="s">
        <v>6303</v>
      </c>
      <c r="C6535" s="1">
        <v>2.17494E-7</v>
      </c>
    </row>
    <row r="6536" spans="1:3">
      <c r="A6536" t="s">
        <v>0</v>
      </c>
      <c r="B6536" t="s">
        <v>6309</v>
      </c>
      <c r="C6536" s="1">
        <v>2.17494E-7</v>
      </c>
    </row>
    <row r="6537" spans="1:3">
      <c r="A6537" t="s">
        <v>0</v>
      </c>
      <c r="B6537" t="s">
        <v>6315</v>
      </c>
      <c r="C6537" s="1">
        <v>2.17494E-7</v>
      </c>
    </row>
    <row r="6538" spans="1:3">
      <c r="A6538" t="s">
        <v>0</v>
      </c>
      <c r="B6538" t="s">
        <v>6316</v>
      </c>
      <c r="C6538" s="1">
        <v>2.17494E-7</v>
      </c>
    </row>
    <row r="6539" spans="1:3">
      <c r="A6539" t="s">
        <v>0</v>
      </c>
      <c r="B6539" t="s">
        <v>6337</v>
      </c>
      <c r="C6539" s="1">
        <v>2.17494E-7</v>
      </c>
    </row>
    <row r="6540" spans="1:3">
      <c r="A6540" t="s">
        <v>0</v>
      </c>
      <c r="B6540" t="s">
        <v>6346</v>
      </c>
      <c r="C6540" s="1">
        <v>2.17494E-7</v>
      </c>
    </row>
    <row r="6541" spans="1:3">
      <c r="A6541" t="s">
        <v>0</v>
      </c>
      <c r="B6541" t="s">
        <v>6347</v>
      </c>
      <c r="C6541" s="1">
        <v>2.17494E-7</v>
      </c>
    </row>
    <row r="6542" spans="1:3">
      <c r="A6542" t="s">
        <v>0</v>
      </c>
      <c r="B6542" t="s">
        <v>6350</v>
      </c>
      <c r="C6542" s="1">
        <v>2.17494E-7</v>
      </c>
    </row>
    <row r="6543" spans="1:3">
      <c r="A6543" t="s">
        <v>0</v>
      </c>
      <c r="B6543" t="s">
        <v>6353</v>
      </c>
      <c r="C6543" s="1">
        <v>2.17494E-7</v>
      </c>
    </row>
    <row r="6544" spans="1:3">
      <c r="A6544" t="s">
        <v>0</v>
      </c>
      <c r="B6544" t="s">
        <v>6370</v>
      </c>
      <c r="C6544" s="1">
        <v>2.17494E-7</v>
      </c>
    </row>
    <row r="6545" spans="1:3">
      <c r="A6545" t="s">
        <v>0</v>
      </c>
      <c r="B6545" t="s">
        <v>6386</v>
      </c>
      <c r="C6545" s="1">
        <v>2.17494E-7</v>
      </c>
    </row>
    <row r="6546" spans="1:3">
      <c r="A6546" t="s">
        <v>0</v>
      </c>
      <c r="B6546" t="s">
        <v>6389</v>
      </c>
      <c r="C6546" s="1">
        <v>2.17494E-7</v>
      </c>
    </row>
    <row r="6547" spans="1:3">
      <c r="A6547" t="s">
        <v>0</v>
      </c>
      <c r="B6547" t="s">
        <v>6397</v>
      </c>
      <c r="C6547" s="1">
        <v>2.17494E-7</v>
      </c>
    </row>
    <row r="6548" spans="1:3">
      <c r="A6548" t="s">
        <v>0</v>
      </c>
      <c r="B6548" t="s">
        <v>6399</v>
      </c>
      <c r="C6548" s="1">
        <v>2.17494E-7</v>
      </c>
    </row>
    <row r="6549" spans="1:3">
      <c r="A6549" t="s">
        <v>0</v>
      </c>
      <c r="B6549" t="s">
        <v>6409</v>
      </c>
      <c r="C6549" s="1">
        <v>2.17494E-7</v>
      </c>
    </row>
    <row r="6550" spans="1:3">
      <c r="A6550" t="s">
        <v>0</v>
      </c>
      <c r="B6550" t="s">
        <v>6411</v>
      </c>
      <c r="C6550" s="1">
        <v>2.17494E-7</v>
      </c>
    </row>
    <row r="6551" spans="1:3">
      <c r="A6551" t="s">
        <v>0</v>
      </c>
      <c r="B6551" t="s">
        <v>6413</v>
      </c>
      <c r="C6551" s="1">
        <v>2.17494E-7</v>
      </c>
    </row>
    <row r="6552" spans="1:3">
      <c r="A6552" t="s">
        <v>0</v>
      </c>
      <c r="B6552" t="s">
        <v>6415</v>
      </c>
      <c r="C6552" s="1">
        <v>2.17494E-7</v>
      </c>
    </row>
    <row r="6553" spans="1:3">
      <c r="A6553" t="s">
        <v>0</v>
      </c>
      <c r="B6553" t="s">
        <v>6421</v>
      </c>
      <c r="C6553" s="1">
        <v>2.17494E-7</v>
      </c>
    </row>
    <row r="6554" spans="1:3">
      <c r="A6554" t="s">
        <v>0</v>
      </c>
      <c r="B6554" t="s">
        <v>6422</v>
      </c>
      <c r="C6554" s="1">
        <v>2.17494E-7</v>
      </c>
    </row>
    <row r="6555" spans="1:3">
      <c r="A6555" t="s">
        <v>0</v>
      </c>
      <c r="B6555" t="s">
        <v>6425</v>
      </c>
      <c r="C6555" s="1">
        <v>2.17494E-7</v>
      </c>
    </row>
    <row r="6556" spans="1:3">
      <c r="A6556" t="s">
        <v>0</v>
      </c>
      <c r="B6556" t="s">
        <v>6426</v>
      </c>
      <c r="C6556" s="1">
        <v>2.17494E-7</v>
      </c>
    </row>
    <row r="6557" spans="1:3">
      <c r="A6557" t="s">
        <v>0</v>
      </c>
      <c r="B6557" t="s">
        <v>6432</v>
      </c>
      <c r="C6557" s="1">
        <v>2.17494E-7</v>
      </c>
    </row>
    <row r="6558" spans="1:3">
      <c r="A6558" t="s">
        <v>0</v>
      </c>
      <c r="B6558" t="s">
        <v>6438</v>
      </c>
      <c r="C6558" s="1">
        <v>2.17494E-7</v>
      </c>
    </row>
    <row r="6559" spans="1:3">
      <c r="A6559" t="s">
        <v>0</v>
      </c>
      <c r="B6559" t="s">
        <v>6457</v>
      </c>
      <c r="C6559" s="1">
        <v>2.17494E-7</v>
      </c>
    </row>
    <row r="6560" spans="1:3">
      <c r="A6560" t="s">
        <v>0</v>
      </c>
      <c r="B6560" t="s">
        <v>6464</v>
      </c>
      <c r="C6560" s="1">
        <v>2.17494E-7</v>
      </c>
    </row>
    <row r="6561" spans="1:3">
      <c r="A6561" t="s">
        <v>0</v>
      </c>
      <c r="B6561" t="s">
        <v>6474</v>
      </c>
      <c r="C6561" s="1">
        <v>2.17494E-7</v>
      </c>
    </row>
    <row r="6562" spans="1:3">
      <c r="A6562" t="s">
        <v>0</v>
      </c>
      <c r="B6562" t="s">
        <v>6477</v>
      </c>
      <c r="C6562" s="1">
        <v>2.17494E-7</v>
      </c>
    </row>
    <row r="6563" spans="1:3">
      <c r="A6563" t="s">
        <v>0</v>
      </c>
      <c r="B6563" t="s">
        <v>6492</v>
      </c>
      <c r="C6563" s="1">
        <v>2.17494E-7</v>
      </c>
    </row>
    <row r="6564" spans="1:3">
      <c r="A6564" t="s">
        <v>0</v>
      </c>
      <c r="B6564" t="s">
        <v>6500</v>
      </c>
      <c r="C6564" s="1">
        <v>2.17494E-7</v>
      </c>
    </row>
    <row r="6565" spans="1:3">
      <c r="A6565" t="s">
        <v>0</v>
      </c>
      <c r="B6565" t="s">
        <v>6516</v>
      </c>
      <c r="C6565" s="1">
        <v>2.17494E-7</v>
      </c>
    </row>
    <row r="6566" spans="1:3">
      <c r="A6566" t="s">
        <v>0</v>
      </c>
      <c r="B6566" t="s">
        <v>6520</v>
      </c>
      <c r="C6566" s="1">
        <v>2.17494E-7</v>
      </c>
    </row>
    <row r="6567" spans="1:3">
      <c r="A6567" t="s">
        <v>0</v>
      </c>
      <c r="B6567" t="s">
        <v>6526</v>
      </c>
      <c r="C6567" s="1">
        <v>2.17494E-7</v>
      </c>
    </row>
    <row r="6568" spans="1:3">
      <c r="A6568" t="s">
        <v>0</v>
      </c>
      <c r="B6568" t="s">
        <v>6528</v>
      </c>
      <c r="C6568" s="1">
        <v>2.17494E-7</v>
      </c>
    </row>
    <row r="6569" spans="1:3">
      <c r="A6569" t="s">
        <v>0</v>
      </c>
      <c r="B6569" t="s">
        <v>6532</v>
      </c>
      <c r="C6569" s="1">
        <v>2.17494E-7</v>
      </c>
    </row>
    <row r="6570" spans="1:3">
      <c r="A6570" t="s">
        <v>0</v>
      </c>
      <c r="B6570" t="s">
        <v>6540</v>
      </c>
      <c r="C6570" s="1">
        <v>2.17494E-7</v>
      </c>
    </row>
    <row r="6571" spans="1:3">
      <c r="A6571" t="s">
        <v>0</v>
      </c>
      <c r="B6571" t="s">
        <v>6546</v>
      </c>
      <c r="C6571" s="1">
        <v>2.17494E-7</v>
      </c>
    </row>
    <row r="6572" spans="1:3">
      <c r="A6572" t="s">
        <v>0</v>
      </c>
      <c r="B6572" t="s">
        <v>6556</v>
      </c>
      <c r="C6572" s="1">
        <v>2.17494E-7</v>
      </c>
    </row>
    <row r="6573" spans="1:3">
      <c r="A6573" t="s">
        <v>0</v>
      </c>
      <c r="B6573" t="s">
        <v>6568</v>
      </c>
      <c r="C6573" s="1">
        <v>2.17494E-7</v>
      </c>
    </row>
    <row r="6574" spans="1:3">
      <c r="A6574" t="s">
        <v>0</v>
      </c>
      <c r="B6574" t="s">
        <v>6573</v>
      </c>
      <c r="C6574" s="1">
        <v>2.17494E-7</v>
      </c>
    </row>
    <row r="6575" spans="1:3">
      <c r="A6575" t="s">
        <v>0</v>
      </c>
      <c r="B6575" t="s">
        <v>6575</v>
      </c>
      <c r="C6575" s="1">
        <v>2.17494E-7</v>
      </c>
    </row>
  </sheetData>
  <sortState ref="B1:C6575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75"/>
  <sheetViews>
    <sheetView topLeftCell="A5110" workbookViewId="0">
      <selection activeCell="B5130" sqref="B5130"/>
    </sheetView>
  </sheetViews>
  <sheetFormatPr baseColWidth="10" defaultRowHeight="15" x14ac:dyDescent="0"/>
  <cols>
    <col min="1" max="1" width="16" bestFit="1" customWidth="1"/>
    <col min="2" max="2" width="16.83203125" bestFit="1" customWidth="1"/>
  </cols>
  <sheetData>
    <row r="1" spans="1:3">
      <c r="A1" t="s">
        <v>6576</v>
      </c>
      <c r="B1" t="s">
        <v>23</v>
      </c>
      <c r="C1">
        <v>1</v>
      </c>
    </row>
    <row r="2" spans="1:3">
      <c r="A2" t="s">
        <v>6576</v>
      </c>
      <c r="B2" t="s">
        <v>24</v>
      </c>
      <c r="C2">
        <v>1</v>
      </c>
    </row>
    <row r="3" spans="1:3">
      <c r="A3" t="s">
        <v>6576</v>
      </c>
      <c r="B3" t="s">
        <v>35</v>
      </c>
      <c r="C3">
        <v>1</v>
      </c>
    </row>
    <row r="4" spans="1:3">
      <c r="A4" t="s">
        <v>6576</v>
      </c>
      <c r="B4" t="s">
        <v>55</v>
      </c>
      <c r="C4">
        <v>1</v>
      </c>
    </row>
    <row r="5" spans="1:3">
      <c r="A5" t="s">
        <v>6576</v>
      </c>
      <c r="B5" t="s">
        <v>61</v>
      </c>
      <c r="C5">
        <v>1</v>
      </c>
    </row>
    <row r="6" spans="1:3">
      <c r="A6" t="s">
        <v>6576</v>
      </c>
      <c r="B6" t="s">
        <v>89</v>
      </c>
      <c r="C6">
        <v>1</v>
      </c>
    </row>
    <row r="7" spans="1:3">
      <c r="A7" t="s">
        <v>6576</v>
      </c>
      <c r="B7" t="s">
        <v>94</v>
      </c>
      <c r="C7">
        <v>1</v>
      </c>
    </row>
    <row r="8" spans="1:3">
      <c r="A8" t="s">
        <v>6576</v>
      </c>
      <c r="B8" t="s">
        <v>99</v>
      </c>
      <c r="C8">
        <v>1</v>
      </c>
    </row>
    <row r="9" spans="1:3">
      <c r="A9" t="s">
        <v>6576</v>
      </c>
      <c r="B9" t="s">
        <v>112</v>
      </c>
      <c r="C9">
        <v>1</v>
      </c>
    </row>
    <row r="10" spans="1:3">
      <c r="A10" t="s">
        <v>6576</v>
      </c>
      <c r="B10" t="s">
        <v>115</v>
      </c>
      <c r="C10">
        <v>1</v>
      </c>
    </row>
    <row r="11" spans="1:3">
      <c r="A11" t="s">
        <v>6576</v>
      </c>
      <c r="B11" t="s">
        <v>117</v>
      </c>
      <c r="C11">
        <v>1</v>
      </c>
    </row>
    <row r="12" spans="1:3">
      <c r="A12" t="s">
        <v>6576</v>
      </c>
      <c r="B12" t="s">
        <v>140</v>
      </c>
      <c r="C12">
        <v>1</v>
      </c>
    </row>
    <row r="13" spans="1:3">
      <c r="A13" t="s">
        <v>6576</v>
      </c>
      <c r="B13" t="s">
        <v>146</v>
      </c>
      <c r="C13">
        <v>1</v>
      </c>
    </row>
    <row r="14" spans="1:3">
      <c r="A14" t="s">
        <v>6576</v>
      </c>
      <c r="B14" t="s">
        <v>149</v>
      </c>
      <c r="C14">
        <v>1</v>
      </c>
    </row>
    <row r="15" spans="1:3">
      <c r="A15" t="s">
        <v>6576</v>
      </c>
      <c r="B15" t="s">
        <v>155</v>
      </c>
      <c r="C15">
        <v>1</v>
      </c>
    </row>
    <row r="16" spans="1:3">
      <c r="A16" t="s">
        <v>6576</v>
      </c>
      <c r="B16" t="s">
        <v>175</v>
      </c>
      <c r="C16">
        <v>1</v>
      </c>
    </row>
    <row r="17" spans="1:3">
      <c r="A17" t="s">
        <v>6576</v>
      </c>
      <c r="B17" t="s">
        <v>188</v>
      </c>
      <c r="C17">
        <v>1</v>
      </c>
    </row>
    <row r="18" spans="1:3">
      <c r="A18" t="s">
        <v>6576</v>
      </c>
      <c r="B18" t="s">
        <v>190</v>
      </c>
      <c r="C18">
        <v>1</v>
      </c>
    </row>
    <row r="19" spans="1:3">
      <c r="A19" t="s">
        <v>6576</v>
      </c>
      <c r="B19" t="s">
        <v>191</v>
      </c>
      <c r="C19">
        <v>1</v>
      </c>
    </row>
    <row r="20" spans="1:3">
      <c r="A20" t="s">
        <v>6576</v>
      </c>
      <c r="B20" t="s">
        <v>206</v>
      </c>
      <c r="C20">
        <v>1</v>
      </c>
    </row>
    <row r="21" spans="1:3">
      <c r="A21" t="s">
        <v>6576</v>
      </c>
      <c r="B21" t="s">
        <v>207</v>
      </c>
      <c r="C21">
        <v>1</v>
      </c>
    </row>
    <row r="22" spans="1:3">
      <c r="A22" t="s">
        <v>6576</v>
      </c>
      <c r="B22" t="s">
        <v>220</v>
      </c>
      <c r="C22">
        <v>1</v>
      </c>
    </row>
    <row r="23" spans="1:3">
      <c r="A23" t="s">
        <v>6576</v>
      </c>
      <c r="B23" t="s">
        <v>221</v>
      </c>
      <c r="C23">
        <v>1</v>
      </c>
    </row>
    <row r="24" spans="1:3">
      <c r="A24" t="s">
        <v>6576</v>
      </c>
      <c r="B24" t="s">
        <v>223</v>
      </c>
      <c r="C24">
        <v>1</v>
      </c>
    </row>
    <row r="25" spans="1:3">
      <c r="A25" t="s">
        <v>6576</v>
      </c>
      <c r="B25" t="s">
        <v>270</v>
      </c>
      <c r="C25">
        <v>1</v>
      </c>
    </row>
    <row r="26" spans="1:3">
      <c r="A26" t="s">
        <v>6576</v>
      </c>
      <c r="B26" t="s">
        <v>275</v>
      </c>
      <c r="C26">
        <v>1</v>
      </c>
    </row>
    <row r="27" spans="1:3">
      <c r="A27" t="s">
        <v>6576</v>
      </c>
      <c r="B27" t="s">
        <v>281</v>
      </c>
      <c r="C27">
        <v>1</v>
      </c>
    </row>
    <row r="28" spans="1:3">
      <c r="A28" t="s">
        <v>6576</v>
      </c>
      <c r="B28" t="s">
        <v>289</v>
      </c>
      <c r="C28">
        <v>1</v>
      </c>
    </row>
    <row r="29" spans="1:3">
      <c r="A29" t="s">
        <v>6576</v>
      </c>
      <c r="B29" t="s">
        <v>294</v>
      </c>
      <c r="C29">
        <v>1</v>
      </c>
    </row>
    <row r="30" spans="1:3">
      <c r="A30" t="s">
        <v>6576</v>
      </c>
      <c r="B30" t="s">
        <v>314</v>
      </c>
      <c r="C30">
        <v>1</v>
      </c>
    </row>
    <row r="31" spans="1:3">
      <c r="A31" t="s">
        <v>6576</v>
      </c>
      <c r="B31" t="s">
        <v>318</v>
      </c>
      <c r="C31">
        <v>1</v>
      </c>
    </row>
    <row r="32" spans="1:3">
      <c r="A32" t="s">
        <v>6576</v>
      </c>
      <c r="B32" t="s">
        <v>321</v>
      </c>
      <c r="C32">
        <v>1</v>
      </c>
    </row>
    <row r="33" spans="1:3">
      <c r="A33" t="s">
        <v>6576</v>
      </c>
      <c r="B33" t="s">
        <v>322</v>
      </c>
      <c r="C33">
        <v>1</v>
      </c>
    </row>
    <row r="34" spans="1:3">
      <c r="A34" t="s">
        <v>6576</v>
      </c>
      <c r="B34" t="s">
        <v>347</v>
      </c>
      <c r="C34">
        <v>1</v>
      </c>
    </row>
    <row r="35" spans="1:3">
      <c r="A35" t="s">
        <v>6576</v>
      </c>
      <c r="B35" t="s">
        <v>349</v>
      </c>
      <c r="C35">
        <v>1</v>
      </c>
    </row>
    <row r="36" spans="1:3">
      <c r="A36" t="s">
        <v>6576</v>
      </c>
      <c r="B36" t="s">
        <v>350</v>
      </c>
      <c r="C36">
        <v>1</v>
      </c>
    </row>
    <row r="37" spans="1:3">
      <c r="A37" t="s">
        <v>6576</v>
      </c>
      <c r="B37" t="s">
        <v>353</v>
      </c>
      <c r="C37">
        <v>1</v>
      </c>
    </row>
    <row r="38" spans="1:3">
      <c r="A38" t="s">
        <v>6576</v>
      </c>
      <c r="B38" t="s">
        <v>397</v>
      </c>
      <c r="C38">
        <v>1</v>
      </c>
    </row>
    <row r="39" spans="1:3">
      <c r="A39" t="s">
        <v>6576</v>
      </c>
      <c r="B39" t="s">
        <v>398</v>
      </c>
      <c r="C39">
        <v>1</v>
      </c>
    </row>
    <row r="40" spans="1:3">
      <c r="A40" t="s">
        <v>6576</v>
      </c>
      <c r="B40" t="s">
        <v>425</v>
      </c>
      <c r="C40">
        <v>1</v>
      </c>
    </row>
    <row r="41" spans="1:3">
      <c r="A41" t="s">
        <v>6576</v>
      </c>
      <c r="B41" t="s">
        <v>431</v>
      </c>
      <c r="C41">
        <v>1</v>
      </c>
    </row>
    <row r="42" spans="1:3">
      <c r="A42" t="s">
        <v>6576</v>
      </c>
      <c r="B42" t="s">
        <v>439</v>
      </c>
      <c r="C42">
        <v>1</v>
      </c>
    </row>
    <row r="43" spans="1:3">
      <c r="A43" t="s">
        <v>6576</v>
      </c>
      <c r="B43" t="s">
        <v>463</v>
      </c>
      <c r="C43">
        <v>1</v>
      </c>
    </row>
    <row r="44" spans="1:3">
      <c r="A44" t="s">
        <v>6576</v>
      </c>
      <c r="B44" t="s">
        <v>479</v>
      </c>
      <c r="C44">
        <v>1</v>
      </c>
    </row>
    <row r="45" spans="1:3">
      <c r="A45" t="s">
        <v>6576</v>
      </c>
      <c r="B45" t="s">
        <v>486</v>
      </c>
      <c r="C45">
        <v>1</v>
      </c>
    </row>
    <row r="46" spans="1:3">
      <c r="A46" t="s">
        <v>6576</v>
      </c>
      <c r="B46" t="s">
        <v>492</v>
      </c>
      <c r="C46">
        <v>1</v>
      </c>
    </row>
    <row r="47" spans="1:3">
      <c r="A47" t="s">
        <v>6576</v>
      </c>
      <c r="B47" t="s">
        <v>532</v>
      </c>
      <c r="C47">
        <v>1</v>
      </c>
    </row>
    <row r="48" spans="1:3">
      <c r="A48" t="s">
        <v>6576</v>
      </c>
      <c r="B48" t="s">
        <v>533</v>
      </c>
      <c r="C48">
        <v>1</v>
      </c>
    </row>
    <row r="49" spans="1:3">
      <c r="A49" t="s">
        <v>6576</v>
      </c>
      <c r="B49" t="s">
        <v>534</v>
      </c>
      <c r="C49">
        <v>1</v>
      </c>
    </row>
    <row r="50" spans="1:3">
      <c r="A50" t="s">
        <v>6576</v>
      </c>
      <c r="B50" t="s">
        <v>542</v>
      </c>
      <c r="C50">
        <v>1</v>
      </c>
    </row>
    <row r="51" spans="1:3">
      <c r="A51" t="s">
        <v>6576</v>
      </c>
      <c r="B51" t="s">
        <v>548</v>
      </c>
      <c r="C51">
        <v>1</v>
      </c>
    </row>
    <row r="52" spans="1:3">
      <c r="A52" t="s">
        <v>6576</v>
      </c>
      <c r="B52" t="s">
        <v>557</v>
      </c>
      <c r="C52">
        <v>1</v>
      </c>
    </row>
    <row r="53" spans="1:3">
      <c r="A53" t="s">
        <v>6576</v>
      </c>
      <c r="B53" t="s">
        <v>559</v>
      </c>
      <c r="C53">
        <v>1</v>
      </c>
    </row>
    <row r="54" spans="1:3">
      <c r="A54" t="s">
        <v>6576</v>
      </c>
      <c r="B54" t="s">
        <v>563</v>
      </c>
      <c r="C54">
        <v>1</v>
      </c>
    </row>
    <row r="55" spans="1:3">
      <c r="A55" t="s">
        <v>6576</v>
      </c>
      <c r="B55" t="s">
        <v>574</v>
      </c>
      <c r="C55">
        <v>1</v>
      </c>
    </row>
    <row r="56" spans="1:3">
      <c r="A56" t="s">
        <v>6576</v>
      </c>
      <c r="B56" t="s">
        <v>576</v>
      </c>
      <c r="C56">
        <v>1</v>
      </c>
    </row>
    <row r="57" spans="1:3">
      <c r="A57" t="s">
        <v>6576</v>
      </c>
      <c r="B57" t="s">
        <v>586</v>
      </c>
      <c r="C57">
        <v>1</v>
      </c>
    </row>
    <row r="58" spans="1:3">
      <c r="A58" t="s">
        <v>6576</v>
      </c>
      <c r="B58" t="s">
        <v>614</v>
      </c>
      <c r="C58">
        <v>1</v>
      </c>
    </row>
    <row r="59" spans="1:3">
      <c r="A59" t="s">
        <v>6576</v>
      </c>
      <c r="B59" t="s">
        <v>618</v>
      </c>
      <c r="C59">
        <v>1</v>
      </c>
    </row>
    <row r="60" spans="1:3">
      <c r="A60" t="s">
        <v>6576</v>
      </c>
      <c r="B60" t="s">
        <v>620</v>
      </c>
      <c r="C60">
        <v>1</v>
      </c>
    </row>
    <row r="61" spans="1:3">
      <c r="A61" t="s">
        <v>6576</v>
      </c>
      <c r="B61" t="s">
        <v>626</v>
      </c>
      <c r="C61">
        <v>1</v>
      </c>
    </row>
    <row r="62" spans="1:3">
      <c r="A62" t="s">
        <v>6576</v>
      </c>
      <c r="B62" t="s">
        <v>663</v>
      </c>
      <c r="C62">
        <v>1</v>
      </c>
    </row>
    <row r="63" spans="1:3">
      <c r="A63" t="s">
        <v>6576</v>
      </c>
      <c r="B63" t="s">
        <v>703</v>
      </c>
      <c r="C63">
        <v>1</v>
      </c>
    </row>
    <row r="64" spans="1:3">
      <c r="A64" t="s">
        <v>6576</v>
      </c>
      <c r="B64" t="s">
        <v>707</v>
      </c>
      <c r="C64">
        <v>1</v>
      </c>
    </row>
    <row r="65" spans="1:3">
      <c r="A65" t="s">
        <v>6576</v>
      </c>
      <c r="B65" t="s">
        <v>720</v>
      </c>
      <c r="C65">
        <v>1</v>
      </c>
    </row>
    <row r="66" spans="1:3">
      <c r="A66" t="s">
        <v>6576</v>
      </c>
      <c r="B66" t="s">
        <v>728</v>
      </c>
      <c r="C66">
        <v>1</v>
      </c>
    </row>
    <row r="67" spans="1:3">
      <c r="A67" t="s">
        <v>6576</v>
      </c>
      <c r="B67" t="s">
        <v>732</v>
      </c>
      <c r="C67">
        <v>1</v>
      </c>
    </row>
    <row r="68" spans="1:3">
      <c r="A68" t="s">
        <v>6576</v>
      </c>
      <c r="B68" t="s">
        <v>746</v>
      </c>
      <c r="C68">
        <v>1</v>
      </c>
    </row>
    <row r="69" spans="1:3">
      <c r="A69" t="s">
        <v>6576</v>
      </c>
      <c r="B69" t="s">
        <v>748</v>
      </c>
      <c r="C69">
        <v>1</v>
      </c>
    </row>
    <row r="70" spans="1:3">
      <c r="A70" t="s">
        <v>6576</v>
      </c>
      <c r="B70" t="s">
        <v>755</v>
      </c>
      <c r="C70">
        <v>1</v>
      </c>
    </row>
    <row r="71" spans="1:3">
      <c r="A71" t="s">
        <v>6576</v>
      </c>
      <c r="B71" t="s">
        <v>758</v>
      </c>
      <c r="C71">
        <v>1</v>
      </c>
    </row>
    <row r="72" spans="1:3">
      <c r="A72" t="s">
        <v>6576</v>
      </c>
      <c r="B72" t="s">
        <v>782</v>
      </c>
      <c r="C72">
        <v>1</v>
      </c>
    </row>
    <row r="73" spans="1:3">
      <c r="A73" t="s">
        <v>6576</v>
      </c>
      <c r="B73" t="s">
        <v>786</v>
      </c>
      <c r="C73">
        <v>1</v>
      </c>
    </row>
    <row r="74" spans="1:3">
      <c r="A74" t="s">
        <v>6576</v>
      </c>
      <c r="B74" t="s">
        <v>788</v>
      </c>
      <c r="C74">
        <v>1</v>
      </c>
    </row>
    <row r="75" spans="1:3">
      <c r="A75" t="s">
        <v>6576</v>
      </c>
      <c r="B75" t="s">
        <v>810</v>
      </c>
      <c r="C75">
        <v>1</v>
      </c>
    </row>
    <row r="76" spans="1:3">
      <c r="A76" t="s">
        <v>6576</v>
      </c>
      <c r="B76" t="s">
        <v>812</v>
      </c>
      <c r="C76">
        <v>1</v>
      </c>
    </row>
    <row r="77" spans="1:3">
      <c r="A77" t="s">
        <v>6576</v>
      </c>
      <c r="B77" t="s">
        <v>829</v>
      </c>
      <c r="C77">
        <v>1</v>
      </c>
    </row>
    <row r="78" spans="1:3">
      <c r="A78" t="s">
        <v>6576</v>
      </c>
      <c r="B78" t="s">
        <v>847</v>
      </c>
      <c r="C78">
        <v>1</v>
      </c>
    </row>
    <row r="79" spans="1:3">
      <c r="A79" t="s">
        <v>6576</v>
      </c>
      <c r="B79" t="s">
        <v>854</v>
      </c>
      <c r="C79">
        <v>1</v>
      </c>
    </row>
    <row r="80" spans="1:3">
      <c r="A80" t="s">
        <v>6576</v>
      </c>
      <c r="B80" t="s">
        <v>858</v>
      </c>
      <c r="C80">
        <v>1</v>
      </c>
    </row>
    <row r="81" spans="1:3">
      <c r="A81" t="s">
        <v>6576</v>
      </c>
      <c r="B81" t="s">
        <v>879</v>
      </c>
      <c r="C81">
        <v>1</v>
      </c>
    </row>
    <row r="82" spans="1:3">
      <c r="A82" t="s">
        <v>6576</v>
      </c>
      <c r="B82" t="s">
        <v>884</v>
      </c>
      <c r="C82">
        <v>1</v>
      </c>
    </row>
    <row r="83" spans="1:3">
      <c r="A83" t="s">
        <v>6576</v>
      </c>
      <c r="B83" t="s">
        <v>886</v>
      </c>
      <c r="C83">
        <v>1</v>
      </c>
    </row>
    <row r="84" spans="1:3">
      <c r="A84" t="s">
        <v>6576</v>
      </c>
      <c r="B84" t="s">
        <v>898</v>
      </c>
      <c r="C84">
        <v>1</v>
      </c>
    </row>
    <row r="85" spans="1:3">
      <c r="A85" t="s">
        <v>6576</v>
      </c>
      <c r="B85" t="s">
        <v>900</v>
      </c>
      <c r="C85">
        <v>1</v>
      </c>
    </row>
    <row r="86" spans="1:3">
      <c r="A86" t="s">
        <v>6576</v>
      </c>
      <c r="B86" t="s">
        <v>902</v>
      </c>
      <c r="C86">
        <v>1</v>
      </c>
    </row>
    <row r="87" spans="1:3">
      <c r="A87" t="s">
        <v>6576</v>
      </c>
      <c r="B87" t="s">
        <v>910</v>
      </c>
      <c r="C87">
        <v>1</v>
      </c>
    </row>
    <row r="88" spans="1:3">
      <c r="A88" t="s">
        <v>6576</v>
      </c>
      <c r="B88" t="s">
        <v>918</v>
      </c>
      <c r="C88">
        <v>1</v>
      </c>
    </row>
    <row r="89" spans="1:3">
      <c r="A89" t="s">
        <v>6576</v>
      </c>
      <c r="B89" t="s">
        <v>931</v>
      </c>
      <c r="C89">
        <v>1</v>
      </c>
    </row>
    <row r="90" spans="1:3">
      <c r="A90" t="s">
        <v>6576</v>
      </c>
      <c r="B90" t="s">
        <v>979</v>
      </c>
      <c r="C90">
        <v>1</v>
      </c>
    </row>
    <row r="91" spans="1:3">
      <c r="A91" t="s">
        <v>6576</v>
      </c>
      <c r="B91" t="s">
        <v>980</v>
      </c>
      <c r="C91">
        <v>1</v>
      </c>
    </row>
    <row r="92" spans="1:3">
      <c r="A92" t="s">
        <v>6576</v>
      </c>
      <c r="B92" t="s">
        <v>983</v>
      </c>
      <c r="C92">
        <v>1</v>
      </c>
    </row>
    <row r="93" spans="1:3">
      <c r="A93" t="s">
        <v>6576</v>
      </c>
      <c r="B93" t="s">
        <v>992</v>
      </c>
      <c r="C93">
        <v>1</v>
      </c>
    </row>
    <row r="94" spans="1:3">
      <c r="A94" t="s">
        <v>6576</v>
      </c>
      <c r="B94" t="s">
        <v>1010</v>
      </c>
      <c r="C94">
        <v>1</v>
      </c>
    </row>
    <row r="95" spans="1:3">
      <c r="A95" t="s">
        <v>6576</v>
      </c>
      <c r="B95" t="s">
        <v>1016</v>
      </c>
      <c r="C95">
        <v>1</v>
      </c>
    </row>
    <row r="96" spans="1:3">
      <c r="A96" t="s">
        <v>6576</v>
      </c>
      <c r="B96" t="s">
        <v>1019</v>
      </c>
      <c r="C96">
        <v>1</v>
      </c>
    </row>
    <row r="97" spans="1:3">
      <c r="A97" t="s">
        <v>6576</v>
      </c>
      <c r="B97" t="s">
        <v>1037</v>
      </c>
      <c r="C97">
        <v>1</v>
      </c>
    </row>
    <row r="98" spans="1:3">
      <c r="A98" t="s">
        <v>6576</v>
      </c>
      <c r="B98" t="s">
        <v>1041</v>
      </c>
      <c r="C98">
        <v>1</v>
      </c>
    </row>
    <row r="99" spans="1:3">
      <c r="A99" t="s">
        <v>6576</v>
      </c>
      <c r="B99" t="s">
        <v>1046</v>
      </c>
      <c r="C99">
        <v>1</v>
      </c>
    </row>
    <row r="100" spans="1:3">
      <c r="A100" t="s">
        <v>6576</v>
      </c>
      <c r="B100" t="s">
        <v>1059</v>
      </c>
      <c r="C100">
        <v>1</v>
      </c>
    </row>
    <row r="101" spans="1:3">
      <c r="A101" t="s">
        <v>6576</v>
      </c>
      <c r="B101" t="s">
        <v>1074</v>
      </c>
      <c r="C101">
        <v>1</v>
      </c>
    </row>
    <row r="102" spans="1:3">
      <c r="A102" t="s">
        <v>6576</v>
      </c>
      <c r="B102" t="s">
        <v>1079</v>
      </c>
      <c r="C102">
        <v>1</v>
      </c>
    </row>
    <row r="103" spans="1:3">
      <c r="A103" t="s">
        <v>6576</v>
      </c>
      <c r="B103" t="s">
        <v>1096</v>
      </c>
      <c r="C103">
        <v>1</v>
      </c>
    </row>
    <row r="104" spans="1:3">
      <c r="A104" t="s">
        <v>6576</v>
      </c>
      <c r="B104" t="s">
        <v>1118</v>
      </c>
      <c r="C104">
        <v>1</v>
      </c>
    </row>
    <row r="105" spans="1:3">
      <c r="A105" t="s">
        <v>6576</v>
      </c>
      <c r="B105" t="s">
        <v>1119</v>
      </c>
      <c r="C105">
        <v>1</v>
      </c>
    </row>
    <row r="106" spans="1:3">
      <c r="A106" t="s">
        <v>6576</v>
      </c>
      <c r="B106" t="s">
        <v>1138</v>
      </c>
      <c r="C106">
        <v>1</v>
      </c>
    </row>
    <row r="107" spans="1:3">
      <c r="A107" t="s">
        <v>6576</v>
      </c>
      <c r="B107" t="s">
        <v>1140</v>
      </c>
      <c r="C107">
        <v>1</v>
      </c>
    </row>
    <row r="108" spans="1:3">
      <c r="A108" t="s">
        <v>6576</v>
      </c>
      <c r="B108" t="s">
        <v>1143</v>
      </c>
      <c r="C108">
        <v>1</v>
      </c>
    </row>
    <row r="109" spans="1:3">
      <c r="A109" t="s">
        <v>6576</v>
      </c>
      <c r="B109" t="s">
        <v>1159</v>
      </c>
      <c r="C109">
        <v>1</v>
      </c>
    </row>
    <row r="110" spans="1:3">
      <c r="A110" t="s">
        <v>6576</v>
      </c>
      <c r="B110" t="s">
        <v>1172</v>
      </c>
      <c r="C110">
        <v>1</v>
      </c>
    </row>
    <row r="111" spans="1:3">
      <c r="A111" t="s">
        <v>6576</v>
      </c>
      <c r="B111" t="s">
        <v>1175</v>
      </c>
      <c r="C111">
        <v>1</v>
      </c>
    </row>
    <row r="112" spans="1:3">
      <c r="A112" t="s">
        <v>6576</v>
      </c>
      <c r="B112" t="s">
        <v>1178</v>
      </c>
      <c r="C112">
        <v>1</v>
      </c>
    </row>
    <row r="113" spans="1:3">
      <c r="A113" t="s">
        <v>6576</v>
      </c>
      <c r="B113" t="s">
        <v>1180</v>
      </c>
      <c r="C113">
        <v>1</v>
      </c>
    </row>
    <row r="114" spans="1:3">
      <c r="A114" t="s">
        <v>6576</v>
      </c>
      <c r="B114" t="s">
        <v>1186</v>
      </c>
      <c r="C114">
        <v>1</v>
      </c>
    </row>
    <row r="115" spans="1:3">
      <c r="A115" t="s">
        <v>6576</v>
      </c>
      <c r="B115" t="s">
        <v>1187</v>
      </c>
      <c r="C115">
        <v>1</v>
      </c>
    </row>
    <row r="116" spans="1:3">
      <c r="A116" t="s">
        <v>6576</v>
      </c>
      <c r="B116" t="s">
        <v>1190</v>
      </c>
      <c r="C116">
        <v>1</v>
      </c>
    </row>
    <row r="117" spans="1:3">
      <c r="A117" t="s">
        <v>6576</v>
      </c>
      <c r="B117" t="s">
        <v>1194</v>
      </c>
      <c r="C117">
        <v>1</v>
      </c>
    </row>
    <row r="118" spans="1:3">
      <c r="A118" t="s">
        <v>6576</v>
      </c>
      <c r="B118" t="s">
        <v>1211</v>
      </c>
      <c r="C118">
        <v>1</v>
      </c>
    </row>
    <row r="119" spans="1:3">
      <c r="A119" t="s">
        <v>6576</v>
      </c>
      <c r="B119" t="s">
        <v>1237</v>
      </c>
      <c r="C119">
        <v>1</v>
      </c>
    </row>
    <row r="120" spans="1:3">
      <c r="A120" t="s">
        <v>6576</v>
      </c>
      <c r="B120" t="s">
        <v>1254</v>
      </c>
      <c r="C120">
        <v>1</v>
      </c>
    </row>
    <row r="121" spans="1:3">
      <c r="A121" t="s">
        <v>6576</v>
      </c>
      <c r="B121" t="s">
        <v>1272</v>
      </c>
      <c r="C121">
        <v>1</v>
      </c>
    </row>
    <row r="122" spans="1:3">
      <c r="A122" t="s">
        <v>6576</v>
      </c>
      <c r="B122" t="s">
        <v>1273</v>
      </c>
      <c r="C122">
        <v>1</v>
      </c>
    </row>
    <row r="123" spans="1:3">
      <c r="A123" t="s">
        <v>6576</v>
      </c>
      <c r="B123" t="s">
        <v>1274</v>
      </c>
      <c r="C123">
        <v>1</v>
      </c>
    </row>
    <row r="124" spans="1:3">
      <c r="A124" t="s">
        <v>6576</v>
      </c>
      <c r="B124" t="s">
        <v>1277</v>
      </c>
      <c r="C124">
        <v>1</v>
      </c>
    </row>
    <row r="125" spans="1:3">
      <c r="A125" t="s">
        <v>6576</v>
      </c>
      <c r="B125" t="s">
        <v>1278</v>
      </c>
      <c r="C125">
        <v>1</v>
      </c>
    </row>
    <row r="126" spans="1:3">
      <c r="A126" t="s">
        <v>6576</v>
      </c>
      <c r="B126" t="s">
        <v>1298</v>
      </c>
      <c r="C126">
        <v>1</v>
      </c>
    </row>
    <row r="127" spans="1:3">
      <c r="A127" t="s">
        <v>6576</v>
      </c>
      <c r="B127" t="s">
        <v>1299</v>
      </c>
      <c r="C127">
        <v>1</v>
      </c>
    </row>
    <row r="128" spans="1:3">
      <c r="A128" t="s">
        <v>6576</v>
      </c>
      <c r="B128" t="s">
        <v>1320</v>
      </c>
      <c r="C128">
        <v>1</v>
      </c>
    </row>
    <row r="129" spans="1:3">
      <c r="A129" t="s">
        <v>6576</v>
      </c>
      <c r="B129" t="s">
        <v>1322</v>
      </c>
      <c r="C129">
        <v>1</v>
      </c>
    </row>
    <row r="130" spans="1:3">
      <c r="A130" t="s">
        <v>6576</v>
      </c>
      <c r="B130" t="s">
        <v>1330</v>
      </c>
      <c r="C130">
        <v>1</v>
      </c>
    </row>
    <row r="131" spans="1:3">
      <c r="A131" t="s">
        <v>6576</v>
      </c>
      <c r="B131" t="s">
        <v>1333</v>
      </c>
      <c r="C131">
        <v>1</v>
      </c>
    </row>
    <row r="132" spans="1:3">
      <c r="A132" t="s">
        <v>6576</v>
      </c>
      <c r="B132" t="s">
        <v>1334</v>
      </c>
      <c r="C132">
        <v>1</v>
      </c>
    </row>
    <row r="133" spans="1:3">
      <c r="A133" t="s">
        <v>6576</v>
      </c>
      <c r="B133" t="s">
        <v>1350</v>
      </c>
      <c r="C133">
        <v>1</v>
      </c>
    </row>
    <row r="134" spans="1:3">
      <c r="A134" t="s">
        <v>6576</v>
      </c>
      <c r="B134" t="s">
        <v>1370</v>
      </c>
      <c r="C134">
        <v>1</v>
      </c>
    </row>
    <row r="135" spans="1:3">
      <c r="A135" t="s">
        <v>6576</v>
      </c>
      <c r="B135" t="s">
        <v>1373</v>
      </c>
      <c r="C135">
        <v>1</v>
      </c>
    </row>
    <row r="136" spans="1:3">
      <c r="A136" t="s">
        <v>6576</v>
      </c>
      <c r="B136" t="s">
        <v>1377</v>
      </c>
      <c r="C136">
        <v>1</v>
      </c>
    </row>
    <row r="137" spans="1:3">
      <c r="A137" t="s">
        <v>6576</v>
      </c>
      <c r="B137" t="s">
        <v>1383</v>
      </c>
      <c r="C137">
        <v>1</v>
      </c>
    </row>
    <row r="138" spans="1:3">
      <c r="A138" t="s">
        <v>6576</v>
      </c>
      <c r="B138" t="s">
        <v>1389</v>
      </c>
      <c r="C138">
        <v>1</v>
      </c>
    </row>
    <row r="139" spans="1:3">
      <c r="A139" t="s">
        <v>6576</v>
      </c>
      <c r="B139" t="s">
        <v>1390</v>
      </c>
      <c r="C139">
        <v>1</v>
      </c>
    </row>
    <row r="140" spans="1:3">
      <c r="A140" t="s">
        <v>6576</v>
      </c>
      <c r="B140" t="s">
        <v>1395</v>
      </c>
      <c r="C140">
        <v>1</v>
      </c>
    </row>
    <row r="141" spans="1:3">
      <c r="A141" t="s">
        <v>6576</v>
      </c>
      <c r="B141" t="s">
        <v>1408</v>
      </c>
      <c r="C141">
        <v>1</v>
      </c>
    </row>
    <row r="142" spans="1:3">
      <c r="A142" t="s">
        <v>6576</v>
      </c>
      <c r="B142" t="s">
        <v>1420</v>
      </c>
      <c r="C142">
        <v>1</v>
      </c>
    </row>
    <row r="143" spans="1:3">
      <c r="A143" t="s">
        <v>6576</v>
      </c>
      <c r="B143" t="s">
        <v>1424</v>
      </c>
      <c r="C143">
        <v>1</v>
      </c>
    </row>
    <row r="144" spans="1:3">
      <c r="A144" t="s">
        <v>6576</v>
      </c>
      <c r="B144" t="s">
        <v>1425</v>
      </c>
      <c r="C144">
        <v>1</v>
      </c>
    </row>
    <row r="145" spans="1:3">
      <c r="A145" t="s">
        <v>6576</v>
      </c>
      <c r="B145" t="s">
        <v>1427</v>
      </c>
      <c r="C145">
        <v>1</v>
      </c>
    </row>
    <row r="146" spans="1:3">
      <c r="A146" t="s">
        <v>6576</v>
      </c>
      <c r="B146" t="s">
        <v>1432</v>
      </c>
      <c r="C146">
        <v>1</v>
      </c>
    </row>
    <row r="147" spans="1:3">
      <c r="A147" t="s">
        <v>6576</v>
      </c>
      <c r="B147" t="s">
        <v>1440</v>
      </c>
      <c r="C147">
        <v>1</v>
      </c>
    </row>
    <row r="148" spans="1:3">
      <c r="A148" t="s">
        <v>6576</v>
      </c>
      <c r="B148" t="s">
        <v>1441</v>
      </c>
      <c r="C148">
        <v>1</v>
      </c>
    </row>
    <row r="149" spans="1:3">
      <c r="A149" t="s">
        <v>6576</v>
      </c>
      <c r="B149" t="s">
        <v>1443</v>
      </c>
      <c r="C149">
        <v>1</v>
      </c>
    </row>
    <row r="150" spans="1:3">
      <c r="A150" t="s">
        <v>6576</v>
      </c>
      <c r="B150" t="s">
        <v>1452</v>
      </c>
      <c r="C150">
        <v>1</v>
      </c>
    </row>
    <row r="151" spans="1:3">
      <c r="A151" t="s">
        <v>6576</v>
      </c>
      <c r="B151" t="s">
        <v>1455</v>
      </c>
      <c r="C151">
        <v>1</v>
      </c>
    </row>
    <row r="152" spans="1:3">
      <c r="A152" t="s">
        <v>6576</v>
      </c>
      <c r="B152" t="s">
        <v>1469</v>
      </c>
      <c r="C152">
        <v>1</v>
      </c>
    </row>
    <row r="153" spans="1:3">
      <c r="A153" t="s">
        <v>6576</v>
      </c>
      <c r="B153" t="s">
        <v>1470</v>
      </c>
      <c r="C153">
        <v>1</v>
      </c>
    </row>
    <row r="154" spans="1:3">
      <c r="A154" t="s">
        <v>6576</v>
      </c>
      <c r="B154" t="s">
        <v>1476</v>
      </c>
      <c r="C154">
        <v>1</v>
      </c>
    </row>
    <row r="155" spans="1:3">
      <c r="A155" t="s">
        <v>6576</v>
      </c>
      <c r="B155" t="s">
        <v>1484</v>
      </c>
      <c r="C155">
        <v>1</v>
      </c>
    </row>
    <row r="156" spans="1:3">
      <c r="A156" t="s">
        <v>6576</v>
      </c>
      <c r="B156" t="s">
        <v>1485</v>
      </c>
      <c r="C156">
        <v>1</v>
      </c>
    </row>
    <row r="157" spans="1:3">
      <c r="A157" t="s">
        <v>6576</v>
      </c>
      <c r="B157" t="s">
        <v>1492</v>
      </c>
      <c r="C157">
        <v>1</v>
      </c>
    </row>
    <row r="158" spans="1:3">
      <c r="A158" t="s">
        <v>6576</v>
      </c>
      <c r="B158" t="s">
        <v>1506</v>
      </c>
      <c r="C158">
        <v>1</v>
      </c>
    </row>
    <row r="159" spans="1:3">
      <c r="A159" t="s">
        <v>6576</v>
      </c>
      <c r="B159" t="s">
        <v>1509</v>
      </c>
      <c r="C159">
        <v>1</v>
      </c>
    </row>
    <row r="160" spans="1:3">
      <c r="A160" t="s">
        <v>6576</v>
      </c>
      <c r="B160" t="s">
        <v>1518</v>
      </c>
      <c r="C160">
        <v>1</v>
      </c>
    </row>
    <row r="161" spans="1:3">
      <c r="A161" t="s">
        <v>6576</v>
      </c>
      <c r="B161" t="s">
        <v>1524</v>
      </c>
      <c r="C161">
        <v>1</v>
      </c>
    </row>
    <row r="162" spans="1:3">
      <c r="A162" t="s">
        <v>6576</v>
      </c>
      <c r="B162" t="s">
        <v>1526</v>
      </c>
      <c r="C162">
        <v>1</v>
      </c>
    </row>
    <row r="163" spans="1:3">
      <c r="A163" t="s">
        <v>6576</v>
      </c>
      <c r="B163" t="s">
        <v>1528</v>
      </c>
      <c r="C163">
        <v>1</v>
      </c>
    </row>
    <row r="164" spans="1:3">
      <c r="A164" t="s">
        <v>6576</v>
      </c>
      <c r="B164" t="s">
        <v>1552</v>
      </c>
      <c r="C164">
        <v>1</v>
      </c>
    </row>
    <row r="165" spans="1:3">
      <c r="A165" t="s">
        <v>6576</v>
      </c>
      <c r="B165" t="s">
        <v>1554</v>
      </c>
      <c r="C165">
        <v>1</v>
      </c>
    </row>
    <row r="166" spans="1:3">
      <c r="A166" t="s">
        <v>6576</v>
      </c>
      <c r="B166" t="s">
        <v>1555</v>
      </c>
      <c r="C166">
        <v>1</v>
      </c>
    </row>
    <row r="167" spans="1:3">
      <c r="A167" t="s">
        <v>6576</v>
      </c>
      <c r="B167" t="s">
        <v>1557</v>
      </c>
      <c r="C167">
        <v>1</v>
      </c>
    </row>
    <row r="168" spans="1:3">
      <c r="A168" t="s">
        <v>6576</v>
      </c>
      <c r="B168" t="s">
        <v>1560</v>
      </c>
      <c r="C168">
        <v>1</v>
      </c>
    </row>
    <row r="169" spans="1:3">
      <c r="A169" t="s">
        <v>6576</v>
      </c>
      <c r="B169" t="s">
        <v>1562</v>
      </c>
      <c r="C169">
        <v>1</v>
      </c>
    </row>
    <row r="170" spans="1:3">
      <c r="A170" t="s">
        <v>6576</v>
      </c>
      <c r="B170" t="s">
        <v>1564</v>
      </c>
      <c r="C170">
        <v>1</v>
      </c>
    </row>
    <row r="171" spans="1:3">
      <c r="A171" t="s">
        <v>6576</v>
      </c>
      <c r="B171" t="s">
        <v>1565</v>
      </c>
      <c r="C171">
        <v>1</v>
      </c>
    </row>
    <row r="172" spans="1:3">
      <c r="A172" t="s">
        <v>6576</v>
      </c>
      <c r="B172" t="s">
        <v>1569</v>
      </c>
      <c r="C172">
        <v>1</v>
      </c>
    </row>
    <row r="173" spans="1:3">
      <c r="A173" t="s">
        <v>6576</v>
      </c>
      <c r="B173" t="s">
        <v>1572</v>
      </c>
      <c r="C173">
        <v>1</v>
      </c>
    </row>
    <row r="174" spans="1:3">
      <c r="A174" t="s">
        <v>6576</v>
      </c>
      <c r="B174" t="s">
        <v>1583</v>
      </c>
      <c r="C174">
        <v>1</v>
      </c>
    </row>
    <row r="175" spans="1:3">
      <c r="A175" t="s">
        <v>6576</v>
      </c>
      <c r="B175" t="s">
        <v>1584</v>
      </c>
      <c r="C175">
        <v>1</v>
      </c>
    </row>
    <row r="176" spans="1:3">
      <c r="A176" t="s">
        <v>6576</v>
      </c>
      <c r="B176" t="s">
        <v>1585</v>
      </c>
      <c r="C176">
        <v>1</v>
      </c>
    </row>
    <row r="177" spans="1:3">
      <c r="A177" t="s">
        <v>6576</v>
      </c>
      <c r="B177" t="s">
        <v>1589</v>
      </c>
      <c r="C177">
        <v>1</v>
      </c>
    </row>
    <row r="178" spans="1:3">
      <c r="A178" t="s">
        <v>6576</v>
      </c>
      <c r="B178" t="s">
        <v>1591</v>
      </c>
      <c r="C178">
        <v>1</v>
      </c>
    </row>
    <row r="179" spans="1:3">
      <c r="A179" t="s">
        <v>6576</v>
      </c>
      <c r="B179" t="s">
        <v>1592</v>
      </c>
      <c r="C179">
        <v>1</v>
      </c>
    </row>
    <row r="180" spans="1:3">
      <c r="A180" t="s">
        <v>6576</v>
      </c>
      <c r="B180" t="s">
        <v>1593</v>
      </c>
      <c r="C180">
        <v>1</v>
      </c>
    </row>
    <row r="181" spans="1:3">
      <c r="A181" t="s">
        <v>6576</v>
      </c>
      <c r="B181" t="s">
        <v>1598</v>
      </c>
      <c r="C181">
        <v>1</v>
      </c>
    </row>
    <row r="182" spans="1:3">
      <c r="A182" t="s">
        <v>6576</v>
      </c>
      <c r="B182" t="s">
        <v>1610</v>
      </c>
      <c r="C182">
        <v>1</v>
      </c>
    </row>
    <row r="183" spans="1:3">
      <c r="A183" t="s">
        <v>6576</v>
      </c>
      <c r="B183" t="s">
        <v>1617</v>
      </c>
      <c r="C183">
        <v>1</v>
      </c>
    </row>
    <row r="184" spans="1:3">
      <c r="A184" t="s">
        <v>6576</v>
      </c>
      <c r="B184" t="s">
        <v>1624</v>
      </c>
      <c r="C184">
        <v>1</v>
      </c>
    </row>
    <row r="185" spans="1:3">
      <c r="A185" t="s">
        <v>6576</v>
      </c>
      <c r="B185" t="s">
        <v>1625</v>
      </c>
      <c r="C185">
        <v>1</v>
      </c>
    </row>
    <row r="186" spans="1:3">
      <c r="A186" t="s">
        <v>6576</v>
      </c>
      <c r="B186" t="s">
        <v>1626</v>
      </c>
      <c r="C186">
        <v>1</v>
      </c>
    </row>
    <row r="187" spans="1:3">
      <c r="A187" t="s">
        <v>6576</v>
      </c>
      <c r="B187" t="s">
        <v>1627</v>
      </c>
      <c r="C187">
        <v>1</v>
      </c>
    </row>
    <row r="188" spans="1:3">
      <c r="A188" t="s">
        <v>6576</v>
      </c>
      <c r="B188" t="s">
        <v>1634</v>
      </c>
      <c r="C188">
        <v>1</v>
      </c>
    </row>
    <row r="189" spans="1:3">
      <c r="A189" t="s">
        <v>6576</v>
      </c>
      <c r="B189" t="s">
        <v>1636</v>
      </c>
      <c r="C189">
        <v>1</v>
      </c>
    </row>
    <row r="190" spans="1:3">
      <c r="A190" t="s">
        <v>6576</v>
      </c>
      <c r="B190" t="s">
        <v>1640</v>
      </c>
      <c r="C190">
        <v>1</v>
      </c>
    </row>
    <row r="191" spans="1:3">
      <c r="A191" t="s">
        <v>6576</v>
      </c>
      <c r="B191" t="s">
        <v>1642</v>
      </c>
      <c r="C191">
        <v>1</v>
      </c>
    </row>
    <row r="192" spans="1:3">
      <c r="A192" t="s">
        <v>6576</v>
      </c>
      <c r="B192" t="s">
        <v>1643</v>
      </c>
      <c r="C192">
        <v>1</v>
      </c>
    </row>
    <row r="193" spans="1:3">
      <c r="A193" t="s">
        <v>6576</v>
      </c>
      <c r="B193" t="s">
        <v>1645</v>
      </c>
      <c r="C193">
        <v>1</v>
      </c>
    </row>
    <row r="194" spans="1:3">
      <c r="A194" t="s">
        <v>6576</v>
      </c>
      <c r="B194" t="s">
        <v>1646</v>
      </c>
      <c r="C194">
        <v>1</v>
      </c>
    </row>
    <row r="195" spans="1:3">
      <c r="A195" t="s">
        <v>6576</v>
      </c>
      <c r="B195" t="s">
        <v>1657</v>
      </c>
      <c r="C195">
        <v>1</v>
      </c>
    </row>
    <row r="196" spans="1:3">
      <c r="A196" t="s">
        <v>6576</v>
      </c>
      <c r="B196" t="s">
        <v>1664</v>
      </c>
      <c r="C196">
        <v>1</v>
      </c>
    </row>
    <row r="197" spans="1:3">
      <c r="A197" t="s">
        <v>6576</v>
      </c>
      <c r="B197" t="s">
        <v>1672</v>
      </c>
      <c r="C197">
        <v>1</v>
      </c>
    </row>
    <row r="198" spans="1:3">
      <c r="A198" t="s">
        <v>6576</v>
      </c>
      <c r="B198" t="s">
        <v>1677</v>
      </c>
      <c r="C198">
        <v>1</v>
      </c>
    </row>
    <row r="199" spans="1:3">
      <c r="A199" t="s">
        <v>6576</v>
      </c>
      <c r="B199" t="s">
        <v>1678</v>
      </c>
      <c r="C199">
        <v>1</v>
      </c>
    </row>
    <row r="200" spans="1:3">
      <c r="A200" t="s">
        <v>6576</v>
      </c>
      <c r="B200" t="s">
        <v>1682</v>
      </c>
      <c r="C200">
        <v>1</v>
      </c>
    </row>
    <row r="201" spans="1:3">
      <c r="A201" t="s">
        <v>6576</v>
      </c>
      <c r="B201" t="s">
        <v>1690</v>
      </c>
      <c r="C201">
        <v>1</v>
      </c>
    </row>
    <row r="202" spans="1:3">
      <c r="A202" t="s">
        <v>6576</v>
      </c>
      <c r="B202" t="s">
        <v>1692</v>
      </c>
      <c r="C202">
        <v>1</v>
      </c>
    </row>
    <row r="203" spans="1:3">
      <c r="A203" t="s">
        <v>6576</v>
      </c>
      <c r="B203" t="s">
        <v>1704</v>
      </c>
      <c r="C203">
        <v>1</v>
      </c>
    </row>
    <row r="204" spans="1:3">
      <c r="A204" t="s">
        <v>6576</v>
      </c>
      <c r="B204" t="s">
        <v>1708</v>
      </c>
      <c r="C204">
        <v>1</v>
      </c>
    </row>
    <row r="205" spans="1:3">
      <c r="A205" t="s">
        <v>6576</v>
      </c>
      <c r="B205" t="s">
        <v>1713</v>
      </c>
      <c r="C205">
        <v>1</v>
      </c>
    </row>
    <row r="206" spans="1:3">
      <c r="A206" t="s">
        <v>6576</v>
      </c>
      <c r="B206" t="s">
        <v>1718</v>
      </c>
      <c r="C206">
        <v>1</v>
      </c>
    </row>
    <row r="207" spans="1:3">
      <c r="A207" t="s">
        <v>6576</v>
      </c>
      <c r="B207" t="s">
        <v>1723</v>
      </c>
      <c r="C207">
        <v>1</v>
      </c>
    </row>
    <row r="208" spans="1:3">
      <c r="A208" t="s">
        <v>6576</v>
      </c>
      <c r="B208" t="s">
        <v>1724</v>
      </c>
      <c r="C208">
        <v>1</v>
      </c>
    </row>
    <row r="209" spans="1:3">
      <c r="A209" t="s">
        <v>6576</v>
      </c>
      <c r="B209" t="s">
        <v>1725</v>
      </c>
      <c r="C209">
        <v>1</v>
      </c>
    </row>
    <row r="210" spans="1:3">
      <c r="A210" t="s">
        <v>6576</v>
      </c>
      <c r="B210" t="s">
        <v>1728</v>
      </c>
      <c r="C210">
        <v>1</v>
      </c>
    </row>
    <row r="211" spans="1:3">
      <c r="A211" t="s">
        <v>6576</v>
      </c>
      <c r="B211" t="s">
        <v>1736</v>
      </c>
      <c r="C211">
        <v>1</v>
      </c>
    </row>
    <row r="212" spans="1:3">
      <c r="A212" t="s">
        <v>6576</v>
      </c>
      <c r="B212" t="s">
        <v>1745</v>
      </c>
      <c r="C212">
        <v>1</v>
      </c>
    </row>
    <row r="213" spans="1:3">
      <c r="A213" t="s">
        <v>6576</v>
      </c>
      <c r="B213" t="s">
        <v>1746</v>
      </c>
      <c r="C213">
        <v>1</v>
      </c>
    </row>
    <row r="214" spans="1:3">
      <c r="A214" t="s">
        <v>6576</v>
      </c>
      <c r="B214" t="s">
        <v>1753</v>
      </c>
      <c r="C214">
        <v>1</v>
      </c>
    </row>
    <row r="215" spans="1:3">
      <c r="A215" t="s">
        <v>6576</v>
      </c>
      <c r="B215" t="s">
        <v>1757</v>
      </c>
      <c r="C215">
        <v>1</v>
      </c>
    </row>
    <row r="216" spans="1:3">
      <c r="A216" t="s">
        <v>6576</v>
      </c>
      <c r="B216" t="s">
        <v>1761</v>
      </c>
      <c r="C216">
        <v>1</v>
      </c>
    </row>
    <row r="217" spans="1:3">
      <c r="A217" t="s">
        <v>6576</v>
      </c>
      <c r="B217" t="s">
        <v>1762</v>
      </c>
      <c r="C217">
        <v>1</v>
      </c>
    </row>
    <row r="218" spans="1:3">
      <c r="A218" t="s">
        <v>6576</v>
      </c>
      <c r="B218" t="s">
        <v>1765</v>
      </c>
      <c r="C218">
        <v>1</v>
      </c>
    </row>
    <row r="219" spans="1:3">
      <c r="A219" t="s">
        <v>6576</v>
      </c>
      <c r="B219" t="s">
        <v>1766</v>
      </c>
      <c r="C219">
        <v>1</v>
      </c>
    </row>
    <row r="220" spans="1:3">
      <c r="A220" t="s">
        <v>6576</v>
      </c>
      <c r="B220" t="s">
        <v>1774</v>
      </c>
      <c r="C220">
        <v>1</v>
      </c>
    </row>
    <row r="221" spans="1:3">
      <c r="A221" t="s">
        <v>6576</v>
      </c>
      <c r="B221" t="s">
        <v>1779</v>
      </c>
      <c r="C221">
        <v>1</v>
      </c>
    </row>
    <row r="222" spans="1:3">
      <c r="A222" t="s">
        <v>6576</v>
      </c>
      <c r="B222" t="s">
        <v>1782</v>
      </c>
      <c r="C222">
        <v>1</v>
      </c>
    </row>
    <row r="223" spans="1:3">
      <c r="A223" t="s">
        <v>6576</v>
      </c>
      <c r="B223" t="s">
        <v>1784</v>
      </c>
      <c r="C223">
        <v>1</v>
      </c>
    </row>
    <row r="224" spans="1:3">
      <c r="A224" t="s">
        <v>6576</v>
      </c>
      <c r="B224" t="s">
        <v>1785</v>
      </c>
      <c r="C224">
        <v>1</v>
      </c>
    </row>
    <row r="225" spans="1:3">
      <c r="A225" t="s">
        <v>6576</v>
      </c>
      <c r="B225" t="s">
        <v>1789</v>
      </c>
      <c r="C225">
        <v>1</v>
      </c>
    </row>
    <row r="226" spans="1:3">
      <c r="A226" t="s">
        <v>6576</v>
      </c>
      <c r="B226" t="s">
        <v>1791</v>
      </c>
      <c r="C226">
        <v>1</v>
      </c>
    </row>
    <row r="227" spans="1:3">
      <c r="A227" t="s">
        <v>6576</v>
      </c>
      <c r="B227" t="s">
        <v>1796</v>
      </c>
      <c r="C227">
        <v>1</v>
      </c>
    </row>
    <row r="228" spans="1:3">
      <c r="A228" t="s">
        <v>6576</v>
      </c>
      <c r="B228" t="s">
        <v>1799</v>
      </c>
      <c r="C228">
        <v>1</v>
      </c>
    </row>
    <row r="229" spans="1:3">
      <c r="A229" t="s">
        <v>6576</v>
      </c>
      <c r="B229" t="s">
        <v>1802</v>
      </c>
      <c r="C229">
        <v>1</v>
      </c>
    </row>
    <row r="230" spans="1:3">
      <c r="A230" t="s">
        <v>6576</v>
      </c>
      <c r="B230" t="s">
        <v>1803</v>
      </c>
      <c r="C230">
        <v>1</v>
      </c>
    </row>
    <row r="231" spans="1:3">
      <c r="A231" t="s">
        <v>6576</v>
      </c>
      <c r="B231" t="s">
        <v>1808</v>
      </c>
      <c r="C231">
        <v>1</v>
      </c>
    </row>
    <row r="232" spans="1:3">
      <c r="A232" t="s">
        <v>6576</v>
      </c>
      <c r="B232" t="s">
        <v>1812</v>
      </c>
      <c r="C232">
        <v>1</v>
      </c>
    </row>
    <row r="233" spans="1:3">
      <c r="A233" t="s">
        <v>6576</v>
      </c>
      <c r="B233" t="s">
        <v>1813</v>
      </c>
      <c r="C233">
        <v>1</v>
      </c>
    </row>
    <row r="234" spans="1:3">
      <c r="A234" t="s">
        <v>6576</v>
      </c>
      <c r="B234" t="s">
        <v>1815</v>
      </c>
      <c r="C234">
        <v>1</v>
      </c>
    </row>
    <row r="235" spans="1:3">
      <c r="A235" t="s">
        <v>6576</v>
      </c>
      <c r="B235" t="s">
        <v>1816</v>
      </c>
      <c r="C235">
        <v>1</v>
      </c>
    </row>
    <row r="236" spans="1:3">
      <c r="A236" t="s">
        <v>6576</v>
      </c>
      <c r="B236" t="s">
        <v>1824</v>
      </c>
      <c r="C236">
        <v>1</v>
      </c>
    </row>
    <row r="237" spans="1:3">
      <c r="A237" t="s">
        <v>6576</v>
      </c>
      <c r="B237" t="s">
        <v>1826</v>
      </c>
      <c r="C237">
        <v>1</v>
      </c>
    </row>
    <row r="238" spans="1:3">
      <c r="A238" t="s">
        <v>6576</v>
      </c>
      <c r="B238" t="s">
        <v>1831</v>
      </c>
      <c r="C238">
        <v>1</v>
      </c>
    </row>
    <row r="239" spans="1:3">
      <c r="A239" t="s">
        <v>6576</v>
      </c>
      <c r="B239" t="s">
        <v>1835</v>
      </c>
      <c r="C239">
        <v>1</v>
      </c>
    </row>
    <row r="240" spans="1:3">
      <c r="A240" t="s">
        <v>6576</v>
      </c>
      <c r="B240" t="s">
        <v>1847</v>
      </c>
      <c r="C240">
        <v>1</v>
      </c>
    </row>
    <row r="241" spans="1:3">
      <c r="A241" t="s">
        <v>6576</v>
      </c>
      <c r="B241" t="s">
        <v>1852</v>
      </c>
      <c r="C241">
        <v>1</v>
      </c>
    </row>
    <row r="242" spans="1:3">
      <c r="A242" t="s">
        <v>6576</v>
      </c>
      <c r="B242" t="s">
        <v>1861</v>
      </c>
      <c r="C242">
        <v>1</v>
      </c>
    </row>
    <row r="243" spans="1:3">
      <c r="A243" t="s">
        <v>6576</v>
      </c>
      <c r="B243" t="s">
        <v>1868</v>
      </c>
      <c r="C243">
        <v>1</v>
      </c>
    </row>
    <row r="244" spans="1:3">
      <c r="A244" t="s">
        <v>6576</v>
      </c>
      <c r="B244" t="s">
        <v>1871</v>
      </c>
      <c r="C244">
        <v>1</v>
      </c>
    </row>
    <row r="245" spans="1:3">
      <c r="A245" t="s">
        <v>6576</v>
      </c>
      <c r="B245" t="s">
        <v>1873</v>
      </c>
      <c r="C245">
        <v>1</v>
      </c>
    </row>
    <row r="246" spans="1:3">
      <c r="A246" t="s">
        <v>6576</v>
      </c>
      <c r="B246" t="s">
        <v>1875</v>
      </c>
      <c r="C246">
        <v>1</v>
      </c>
    </row>
    <row r="247" spans="1:3">
      <c r="A247" t="s">
        <v>6576</v>
      </c>
      <c r="B247" t="s">
        <v>1881</v>
      </c>
      <c r="C247">
        <v>1</v>
      </c>
    </row>
    <row r="248" spans="1:3">
      <c r="A248" t="s">
        <v>6576</v>
      </c>
      <c r="B248" t="s">
        <v>1893</v>
      </c>
      <c r="C248">
        <v>1</v>
      </c>
    </row>
    <row r="249" spans="1:3">
      <c r="A249" t="s">
        <v>6576</v>
      </c>
      <c r="B249" t="s">
        <v>1899</v>
      </c>
      <c r="C249">
        <v>1</v>
      </c>
    </row>
    <row r="250" spans="1:3">
      <c r="A250" t="s">
        <v>6576</v>
      </c>
      <c r="B250" t="s">
        <v>1902</v>
      </c>
      <c r="C250">
        <v>1</v>
      </c>
    </row>
    <row r="251" spans="1:3">
      <c r="A251" t="s">
        <v>6576</v>
      </c>
      <c r="B251" t="s">
        <v>1903</v>
      </c>
      <c r="C251">
        <v>1</v>
      </c>
    </row>
    <row r="252" spans="1:3">
      <c r="A252" t="s">
        <v>6576</v>
      </c>
      <c r="B252" t="s">
        <v>1904</v>
      </c>
      <c r="C252">
        <v>1</v>
      </c>
    </row>
    <row r="253" spans="1:3">
      <c r="A253" t="s">
        <v>6576</v>
      </c>
      <c r="B253" t="s">
        <v>1905</v>
      </c>
      <c r="C253">
        <v>1</v>
      </c>
    </row>
    <row r="254" spans="1:3">
      <c r="A254" t="s">
        <v>6576</v>
      </c>
      <c r="B254" t="s">
        <v>1916</v>
      </c>
      <c r="C254">
        <v>1</v>
      </c>
    </row>
    <row r="255" spans="1:3">
      <c r="A255" t="s">
        <v>6576</v>
      </c>
      <c r="B255" t="s">
        <v>1920</v>
      </c>
      <c r="C255">
        <v>1</v>
      </c>
    </row>
    <row r="256" spans="1:3">
      <c r="A256" t="s">
        <v>6576</v>
      </c>
      <c r="B256" t="s">
        <v>1930</v>
      </c>
      <c r="C256">
        <v>1</v>
      </c>
    </row>
    <row r="257" spans="1:3">
      <c r="A257" t="s">
        <v>6576</v>
      </c>
      <c r="B257" t="s">
        <v>1938</v>
      </c>
      <c r="C257">
        <v>1</v>
      </c>
    </row>
    <row r="258" spans="1:3">
      <c r="A258" t="s">
        <v>6576</v>
      </c>
      <c r="B258" t="s">
        <v>1940</v>
      </c>
      <c r="C258">
        <v>1</v>
      </c>
    </row>
    <row r="259" spans="1:3">
      <c r="A259" t="s">
        <v>6576</v>
      </c>
      <c r="B259" t="s">
        <v>1972</v>
      </c>
      <c r="C259">
        <v>1</v>
      </c>
    </row>
    <row r="260" spans="1:3">
      <c r="A260" t="s">
        <v>6576</v>
      </c>
      <c r="B260" t="s">
        <v>1976</v>
      </c>
      <c r="C260">
        <v>1</v>
      </c>
    </row>
    <row r="261" spans="1:3">
      <c r="A261" t="s">
        <v>6576</v>
      </c>
      <c r="B261" t="s">
        <v>1977</v>
      </c>
      <c r="C261">
        <v>1</v>
      </c>
    </row>
    <row r="262" spans="1:3">
      <c r="A262" t="s">
        <v>6576</v>
      </c>
      <c r="B262" t="s">
        <v>1979</v>
      </c>
      <c r="C262">
        <v>1</v>
      </c>
    </row>
    <row r="263" spans="1:3">
      <c r="A263" t="s">
        <v>6576</v>
      </c>
      <c r="B263" t="s">
        <v>1981</v>
      </c>
      <c r="C263">
        <v>1</v>
      </c>
    </row>
    <row r="264" spans="1:3">
      <c r="A264" t="s">
        <v>6576</v>
      </c>
      <c r="B264" t="s">
        <v>1983</v>
      </c>
      <c r="C264">
        <v>1</v>
      </c>
    </row>
    <row r="265" spans="1:3">
      <c r="A265" t="s">
        <v>6576</v>
      </c>
      <c r="B265" t="s">
        <v>1988</v>
      </c>
      <c r="C265">
        <v>1</v>
      </c>
    </row>
    <row r="266" spans="1:3">
      <c r="A266" t="s">
        <v>6576</v>
      </c>
      <c r="B266" t="s">
        <v>1994</v>
      </c>
      <c r="C266">
        <v>1</v>
      </c>
    </row>
    <row r="267" spans="1:3">
      <c r="A267" t="s">
        <v>6576</v>
      </c>
      <c r="B267" t="s">
        <v>1996</v>
      </c>
      <c r="C267">
        <v>1</v>
      </c>
    </row>
    <row r="268" spans="1:3">
      <c r="A268" t="s">
        <v>6576</v>
      </c>
      <c r="B268" t="s">
        <v>2001</v>
      </c>
      <c r="C268">
        <v>1</v>
      </c>
    </row>
    <row r="269" spans="1:3">
      <c r="A269" t="s">
        <v>6576</v>
      </c>
      <c r="B269" t="s">
        <v>2004</v>
      </c>
      <c r="C269">
        <v>1</v>
      </c>
    </row>
    <row r="270" spans="1:3">
      <c r="A270" t="s">
        <v>6576</v>
      </c>
      <c r="B270" t="s">
        <v>2008</v>
      </c>
      <c r="C270">
        <v>1</v>
      </c>
    </row>
    <row r="271" spans="1:3">
      <c r="A271" t="s">
        <v>6576</v>
      </c>
      <c r="B271" t="s">
        <v>2013</v>
      </c>
      <c r="C271">
        <v>1</v>
      </c>
    </row>
    <row r="272" spans="1:3">
      <c r="A272" t="s">
        <v>6576</v>
      </c>
      <c r="B272" t="s">
        <v>2018</v>
      </c>
      <c r="C272">
        <v>1</v>
      </c>
    </row>
    <row r="273" spans="1:3">
      <c r="A273" t="s">
        <v>6576</v>
      </c>
      <c r="B273" t="s">
        <v>2025</v>
      </c>
      <c r="C273">
        <v>1</v>
      </c>
    </row>
    <row r="274" spans="1:3">
      <c r="A274" t="s">
        <v>6576</v>
      </c>
      <c r="B274" t="s">
        <v>2026</v>
      </c>
      <c r="C274">
        <v>1</v>
      </c>
    </row>
    <row r="275" spans="1:3">
      <c r="A275" t="s">
        <v>6576</v>
      </c>
      <c r="B275" t="s">
        <v>2033</v>
      </c>
      <c r="C275">
        <v>1</v>
      </c>
    </row>
    <row r="276" spans="1:3">
      <c r="A276" t="s">
        <v>6576</v>
      </c>
      <c r="B276" t="s">
        <v>2034</v>
      </c>
      <c r="C276">
        <v>1</v>
      </c>
    </row>
    <row r="277" spans="1:3">
      <c r="A277" t="s">
        <v>6576</v>
      </c>
      <c r="B277" t="s">
        <v>2045</v>
      </c>
      <c r="C277">
        <v>1</v>
      </c>
    </row>
    <row r="278" spans="1:3">
      <c r="A278" t="s">
        <v>6576</v>
      </c>
      <c r="B278" t="s">
        <v>2049</v>
      </c>
      <c r="C278">
        <v>1</v>
      </c>
    </row>
    <row r="279" spans="1:3">
      <c r="A279" t="s">
        <v>6576</v>
      </c>
      <c r="B279" t="s">
        <v>2051</v>
      </c>
      <c r="C279">
        <v>1</v>
      </c>
    </row>
    <row r="280" spans="1:3">
      <c r="A280" t="s">
        <v>6576</v>
      </c>
      <c r="B280" t="s">
        <v>2058</v>
      </c>
      <c r="C280">
        <v>1</v>
      </c>
    </row>
    <row r="281" spans="1:3">
      <c r="A281" t="s">
        <v>6576</v>
      </c>
      <c r="B281" t="s">
        <v>2059</v>
      </c>
      <c r="C281">
        <v>1</v>
      </c>
    </row>
    <row r="282" spans="1:3">
      <c r="A282" t="s">
        <v>6576</v>
      </c>
      <c r="B282" t="s">
        <v>2066</v>
      </c>
      <c r="C282">
        <v>1</v>
      </c>
    </row>
    <row r="283" spans="1:3">
      <c r="A283" t="s">
        <v>6576</v>
      </c>
      <c r="B283" t="s">
        <v>2068</v>
      </c>
      <c r="C283">
        <v>1</v>
      </c>
    </row>
    <row r="284" spans="1:3">
      <c r="A284" t="s">
        <v>6576</v>
      </c>
      <c r="B284" t="s">
        <v>2076</v>
      </c>
      <c r="C284">
        <v>1</v>
      </c>
    </row>
    <row r="285" spans="1:3">
      <c r="A285" t="s">
        <v>6576</v>
      </c>
      <c r="B285" t="s">
        <v>2077</v>
      </c>
      <c r="C285">
        <v>1</v>
      </c>
    </row>
    <row r="286" spans="1:3">
      <c r="A286" t="s">
        <v>6576</v>
      </c>
      <c r="B286" t="s">
        <v>2078</v>
      </c>
      <c r="C286">
        <v>1</v>
      </c>
    </row>
    <row r="287" spans="1:3">
      <c r="A287" t="s">
        <v>6576</v>
      </c>
      <c r="B287" t="s">
        <v>2084</v>
      </c>
      <c r="C287">
        <v>1</v>
      </c>
    </row>
    <row r="288" spans="1:3">
      <c r="A288" t="s">
        <v>6576</v>
      </c>
      <c r="B288" t="s">
        <v>2089</v>
      </c>
      <c r="C288">
        <v>1</v>
      </c>
    </row>
    <row r="289" spans="1:3">
      <c r="A289" t="s">
        <v>6576</v>
      </c>
      <c r="B289" t="s">
        <v>2099</v>
      </c>
      <c r="C289">
        <v>1</v>
      </c>
    </row>
    <row r="290" spans="1:3">
      <c r="A290" t="s">
        <v>6576</v>
      </c>
      <c r="B290" t="s">
        <v>2101</v>
      </c>
      <c r="C290">
        <v>1</v>
      </c>
    </row>
    <row r="291" spans="1:3">
      <c r="A291" t="s">
        <v>6576</v>
      </c>
      <c r="B291" t="s">
        <v>2106</v>
      </c>
      <c r="C291">
        <v>1</v>
      </c>
    </row>
    <row r="292" spans="1:3">
      <c r="A292" t="s">
        <v>6576</v>
      </c>
      <c r="B292" t="s">
        <v>2115</v>
      </c>
      <c r="C292">
        <v>1</v>
      </c>
    </row>
    <row r="293" spans="1:3">
      <c r="A293" t="s">
        <v>6576</v>
      </c>
      <c r="B293" t="s">
        <v>2117</v>
      </c>
      <c r="C293">
        <v>1</v>
      </c>
    </row>
    <row r="294" spans="1:3">
      <c r="A294" t="s">
        <v>6576</v>
      </c>
      <c r="B294" t="s">
        <v>2121</v>
      </c>
      <c r="C294">
        <v>1</v>
      </c>
    </row>
    <row r="295" spans="1:3">
      <c r="A295" t="s">
        <v>6576</v>
      </c>
      <c r="B295" t="s">
        <v>2125</v>
      </c>
      <c r="C295">
        <v>1</v>
      </c>
    </row>
    <row r="296" spans="1:3">
      <c r="A296" t="s">
        <v>6576</v>
      </c>
      <c r="B296" t="s">
        <v>2127</v>
      </c>
      <c r="C296">
        <v>1</v>
      </c>
    </row>
    <row r="297" spans="1:3">
      <c r="A297" t="s">
        <v>6576</v>
      </c>
      <c r="B297" t="s">
        <v>2132</v>
      </c>
      <c r="C297">
        <v>1</v>
      </c>
    </row>
    <row r="298" spans="1:3">
      <c r="A298" t="s">
        <v>6576</v>
      </c>
      <c r="B298" t="s">
        <v>2134</v>
      </c>
      <c r="C298">
        <v>1</v>
      </c>
    </row>
    <row r="299" spans="1:3">
      <c r="A299" t="s">
        <v>6576</v>
      </c>
      <c r="B299" t="s">
        <v>2140</v>
      </c>
      <c r="C299">
        <v>1</v>
      </c>
    </row>
    <row r="300" spans="1:3">
      <c r="A300" t="s">
        <v>6576</v>
      </c>
      <c r="B300" t="s">
        <v>2151</v>
      </c>
      <c r="C300">
        <v>1</v>
      </c>
    </row>
    <row r="301" spans="1:3">
      <c r="A301" t="s">
        <v>6576</v>
      </c>
      <c r="B301" t="s">
        <v>2154</v>
      </c>
      <c r="C301">
        <v>1</v>
      </c>
    </row>
    <row r="302" spans="1:3">
      <c r="A302" t="s">
        <v>6576</v>
      </c>
      <c r="B302" t="s">
        <v>2163</v>
      </c>
      <c r="C302">
        <v>1</v>
      </c>
    </row>
    <row r="303" spans="1:3">
      <c r="A303" t="s">
        <v>6576</v>
      </c>
      <c r="B303" t="s">
        <v>2169</v>
      </c>
      <c r="C303">
        <v>1</v>
      </c>
    </row>
    <row r="304" spans="1:3">
      <c r="A304" t="s">
        <v>6576</v>
      </c>
      <c r="B304" t="s">
        <v>2170</v>
      </c>
      <c r="C304">
        <v>1</v>
      </c>
    </row>
    <row r="305" spans="1:3">
      <c r="A305" t="s">
        <v>6576</v>
      </c>
      <c r="B305" t="s">
        <v>2172</v>
      </c>
      <c r="C305">
        <v>1</v>
      </c>
    </row>
    <row r="306" spans="1:3">
      <c r="A306" t="s">
        <v>6576</v>
      </c>
      <c r="B306" t="s">
        <v>2176</v>
      </c>
      <c r="C306">
        <v>1</v>
      </c>
    </row>
    <row r="307" spans="1:3">
      <c r="A307" t="s">
        <v>6576</v>
      </c>
      <c r="B307" t="s">
        <v>2184</v>
      </c>
      <c r="C307">
        <v>1</v>
      </c>
    </row>
    <row r="308" spans="1:3">
      <c r="A308" t="s">
        <v>6576</v>
      </c>
      <c r="B308" t="s">
        <v>2185</v>
      </c>
      <c r="C308">
        <v>1</v>
      </c>
    </row>
    <row r="309" spans="1:3">
      <c r="A309" t="s">
        <v>6576</v>
      </c>
      <c r="B309" t="s">
        <v>2188</v>
      </c>
      <c r="C309">
        <v>1</v>
      </c>
    </row>
    <row r="310" spans="1:3">
      <c r="A310" t="s">
        <v>6576</v>
      </c>
      <c r="B310" t="s">
        <v>2190</v>
      </c>
      <c r="C310">
        <v>1</v>
      </c>
    </row>
    <row r="311" spans="1:3">
      <c r="A311" t="s">
        <v>6576</v>
      </c>
      <c r="B311" t="s">
        <v>2191</v>
      </c>
      <c r="C311">
        <v>1</v>
      </c>
    </row>
    <row r="312" spans="1:3">
      <c r="A312" t="s">
        <v>6576</v>
      </c>
      <c r="B312" t="s">
        <v>2193</v>
      </c>
      <c r="C312">
        <v>1</v>
      </c>
    </row>
    <row r="313" spans="1:3">
      <c r="A313" t="s">
        <v>6576</v>
      </c>
      <c r="B313" t="s">
        <v>2198</v>
      </c>
      <c r="C313">
        <v>1</v>
      </c>
    </row>
    <row r="314" spans="1:3">
      <c r="A314" t="s">
        <v>6576</v>
      </c>
      <c r="B314" t="s">
        <v>2204</v>
      </c>
      <c r="C314">
        <v>1</v>
      </c>
    </row>
    <row r="315" spans="1:3">
      <c r="A315" t="s">
        <v>6576</v>
      </c>
      <c r="B315" t="s">
        <v>2206</v>
      </c>
      <c r="C315">
        <v>1</v>
      </c>
    </row>
    <row r="316" spans="1:3">
      <c r="A316" t="s">
        <v>6576</v>
      </c>
      <c r="B316" t="s">
        <v>2212</v>
      </c>
      <c r="C316">
        <v>1</v>
      </c>
    </row>
    <row r="317" spans="1:3">
      <c r="A317" t="s">
        <v>6576</v>
      </c>
      <c r="B317" t="s">
        <v>2216</v>
      </c>
      <c r="C317">
        <v>1</v>
      </c>
    </row>
    <row r="318" spans="1:3">
      <c r="A318" t="s">
        <v>6576</v>
      </c>
      <c r="B318" t="s">
        <v>2220</v>
      </c>
      <c r="C318">
        <v>1</v>
      </c>
    </row>
    <row r="319" spans="1:3">
      <c r="A319" t="s">
        <v>6576</v>
      </c>
      <c r="B319" t="s">
        <v>2233</v>
      </c>
      <c r="C319">
        <v>1</v>
      </c>
    </row>
    <row r="320" spans="1:3">
      <c r="A320" t="s">
        <v>6576</v>
      </c>
      <c r="B320" t="s">
        <v>2234</v>
      </c>
      <c r="C320">
        <v>1</v>
      </c>
    </row>
    <row r="321" spans="1:3">
      <c r="A321" t="s">
        <v>6576</v>
      </c>
      <c r="B321" t="s">
        <v>2236</v>
      </c>
      <c r="C321">
        <v>1</v>
      </c>
    </row>
    <row r="322" spans="1:3">
      <c r="A322" t="s">
        <v>6576</v>
      </c>
      <c r="B322" t="s">
        <v>2248</v>
      </c>
      <c r="C322">
        <v>1</v>
      </c>
    </row>
    <row r="323" spans="1:3">
      <c r="A323" t="s">
        <v>6576</v>
      </c>
      <c r="B323" t="s">
        <v>2255</v>
      </c>
      <c r="C323">
        <v>1</v>
      </c>
    </row>
    <row r="324" spans="1:3">
      <c r="A324" t="s">
        <v>6576</v>
      </c>
      <c r="B324" t="s">
        <v>2256</v>
      </c>
      <c r="C324">
        <v>1</v>
      </c>
    </row>
    <row r="325" spans="1:3">
      <c r="A325" t="s">
        <v>6576</v>
      </c>
      <c r="B325" t="s">
        <v>2257</v>
      </c>
      <c r="C325">
        <v>1</v>
      </c>
    </row>
    <row r="326" spans="1:3">
      <c r="A326" t="s">
        <v>6576</v>
      </c>
      <c r="B326" t="s">
        <v>2258</v>
      </c>
      <c r="C326">
        <v>1</v>
      </c>
    </row>
    <row r="327" spans="1:3">
      <c r="A327" t="s">
        <v>6576</v>
      </c>
      <c r="B327" t="s">
        <v>2262</v>
      </c>
      <c r="C327">
        <v>1</v>
      </c>
    </row>
    <row r="328" spans="1:3">
      <c r="A328" t="s">
        <v>6576</v>
      </c>
      <c r="B328" t="s">
        <v>2265</v>
      </c>
      <c r="C328">
        <v>1</v>
      </c>
    </row>
    <row r="329" spans="1:3">
      <c r="A329" t="s">
        <v>6576</v>
      </c>
      <c r="B329" t="s">
        <v>2266</v>
      </c>
      <c r="C329">
        <v>1</v>
      </c>
    </row>
    <row r="330" spans="1:3">
      <c r="A330" t="s">
        <v>6576</v>
      </c>
      <c r="B330" t="s">
        <v>2267</v>
      </c>
      <c r="C330">
        <v>1</v>
      </c>
    </row>
    <row r="331" spans="1:3">
      <c r="A331" t="s">
        <v>6576</v>
      </c>
      <c r="B331" t="s">
        <v>2272</v>
      </c>
      <c r="C331">
        <v>1</v>
      </c>
    </row>
    <row r="332" spans="1:3">
      <c r="A332" t="s">
        <v>6576</v>
      </c>
      <c r="B332" t="s">
        <v>2285</v>
      </c>
      <c r="C332">
        <v>1</v>
      </c>
    </row>
    <row r="333" spans="1:3">
      <c r="A333" t="s">
        <v>6576</v>
      </c>
      <c r="B333" t="s">
        <v>2286</v>
      </c>
      <c r="C333">
        <v>1</v>
      </c>
    </row>
    <row r="334" spans="1:3">
      <c r="A334" t="s">
        <v>6576</v>
      </c>
      <c r="B334" t="s">
        <v>2290</v>
      </c>
      <c r="C334">
        <v>1</v>
      </c>
    </row>
    <row r="335" spans="1:3">
      <c r="A335" t="s">
        <v>6576</v>
      </c>
      <c r="B335" t="s">
        <v>2295</v>
      </c>
      <c r="C335">
        <v>1</v>
      </c>
    </row>
    <row r="336" spans="1:3">
      <c r="A336" t="s">
        <v>6576</v>
      </c>
      <c r="B336" t="s">
        <v>2296</v>
      </c>
      <c r="C336">
        <v>1</v>
      </c>
    </row>
    <row r="337" spans="1:3">
      <c r="A337" t="s">
        <v>6576</v>
      </c>
      <c r="B337" t="s">
        <v>2303</v>
      </c>
      <c r="C337">
        <v>1</v>
      </c>
    </row>
    <row r="338" spans="1:3">
      <c r="A338" t="s">
        <v>6576</v>
      </c>
      <c r="B338" t="s">
        <v>2304</v>
      </c>
      <c r="C338">
        <v>1</v>
      </c>
    </row>
    <row r="339" spans="1:3">
      <c r="A339" t="s">
        <v>6576</v>
      </c>
      <c r="B339" t="s">
        <v>2309</v>
      </c>
      <c r="C339">
        <v>1</v>
      </c>
    </row>
    <row r="340" spans="1:3">
      <c r="A340" t="s">
        <v>6576</v>
      </c>
      <c r="B340" t="s">
        <v>2323</v>
      </c>
      <c r="C340">
        <v>1</v>
      </c>
    </row>
    <row r="341" spans="1:3">
      <c r="A341" t="s">
        <v>6576</v>
      </c>
      <c r="B341" t="s">
        <v>2327</v>
      </c>
      <c r="C341">
        <v>1</v>
      </c>
    </row>
    <row r="342" spans="1:3">
      <c r="A342" t="s">
        <v>6576</v>
      </c>
      <c r="B342" t="s">
        <v>2330</v>
      </c>
      <c r="C342">
        <v>1</v>
      </c>
    </row>
    <row r="343" spans="1:3">
      <c r="A343" t="s">
        <v>6576</v>
      </c>
      <c r="B343" t="s">
        <v>2332</v>
      </c>
      <c r="C343">
        <v>1</v>
      </c>
    </row>
    <row r="344" spans="1:3">
      <c r="A344" t="s">
        <v>6576</v>
      </c>
      <c r="B344" t="s">
        <v>2333</v>
      </c>
      <c r="C344">
        <v>1</v>
      </c>
    </row>
    <row r="345" spans="1:3">
      <c r="A345" t="s">
        <v>6576</v>
      </c>
      <c r="B345" t="s">
        <v>2334</v>
      </c>
      <c r="C345">
        <v>1</v>
      </c>
    </row>
    <row r="346" spans="1:3">
      <c r="A346" t="s">
        <v>6576</v>
      </c>
      <c r="B346" t="s">
        <v>2336</v>
      </c>
      <c r="C346">
        <v>1</v>
      </c>
    </row>
    <row r="347" spans="1:3">
      <c r="A347" t="s">
        <v>6576</v>
      </c>
      <c r="B347" t="s">
        <v>2349</v>
      </c>
      <c r="C347">
        <v>1</v>
      </c>
    </row>
    <row r="348" spans="1:3">
      <c r="A348" t="s">
        <v>6576</v>
      </c>
      <c r="B348" t="s">
        <v>2351</v>
      </c>
      <c r="C348">
        <v>1</v>
      </c>
    </row>
    <row r="349" spans="1:3">
      <c r="A349" t="s">
        <v>6576</v>
      </c>
      <c r="B349" t="s">
        <v>2360</v>
      </c>
      <c r="C349">
        <v>1</v>
      </c>
    </row>
    <row r="350" spans="1:3">
      <c r="A350" t="s">
        <v>6576</v>
      </c>
      <c r="B350" t="s">
        <v>2370</v>
      </c>
      <c r="C350">
        <v>1</v>
      </c>
    </row>
    <row r="351" spans="1:3">
      <c r="A351" t="s">
        <v>6576</v>
      </c>
      <c r="B351" t="s">
        <v>2376</v>
      </c>
      <c r="C351">
        <v>1</v>
      </c>
    </row>
    <row r="352" spans="1:3">
      <c r="A352" t="s">
        <v>6576</v>
      </c>
      <c r="B352" t="s">
        <v>2377</v>
      </c>
      <c r="C352">
        <v>1</v>
      </c>
    </row>
    <row r="353" spans="1:3">
      <c r="A353" t="s">
        <v>6576</v>
      </c>
      <c r="B353" t="s">
        <v>2379</v>
      </c>
      <c r="C353">
        <v>1</v>
      </c>
    </row>
    <row r="354" spans="1:3">
      <c r="A354" t="s">
        <v>6576</v>
      </c>
      <c r="B354" t="s">
        <v>2382</v>
      </c>
      <c r="C354">
        <v>1</v>
      </c>
    </row>
    <row r="355" spans="1:3">
      <c r="A355" t="s">
        <v>6576</v>
      </c>
      <c r="B355" t="s">
        <v>2391</v>
      </c>
      <c r="C355">
        <v>1</v>
      </c>
    </row>
    <row r="356" spans="1:3">
      <c r="A356" t="s">
        <v>6576</v>
      </c>
      <c r="B356" t="s">
        <v>2394</v>
      </c>
      <c r="C356">
        <v>1</v>
      </c>
    </row>
    <row r="357" spans="1:3">
      <c r="A357" t="s">
        <v>6576</v>
      </c>
      <c r="B357" t="s">
        <v>2395</v>
      </c>
      <c r="C357">
        <v>1</v>
      </c>
    </row>
    <row r="358" spans="1:3">
      <c r="A358" t="s">
        <v>6576</v>
      </c>
      <c r="B358" t="s">
        <v>2397</v>
      </c>
      <c r="C358">
        <v>1</v>
      </c>
    </row>
    <row r="359" spans="1:3">
      <c r="A359" t="s">
        <v>6576</v>
      </c>
      <c r="B359" t="s">
        <v>2398</v>
      </c>
      <c r="C359">
        <v>1</v>
      </c>
    </row>
    <row r="360" spans="1:3">
      <c r="A360" t="s">
        <v>6576</v>
      </c>
      <c r="B360" t="s">
        <v>2400</v>
      </c>
      <c r="C360">
        <v>1</v>
      </c>
    </row>
    <row r="361" spans="1:3">
      <c r="A361" t="s">
        <v>6576</v>
      </c>
      <c r="B361" t="s">
        <v>2409</v>
      </c>
      <c r="C361">
        <v>1</v>
      </c>
    </row>
    <row r="362" spans="1:3">
      <c r="A362" t="s">
        <v>6576</v>
      </c>
      <c r="B362" t="s">
        <v>2411</v>
      </c>
      <c r="C362">
        <v>1</v>
      </c>
    </row>
    <row r="363" spans="1:3">
      <c r="A363" t="s">
        <v>6576</v>
      </c>
      <c r="B363" t="s">
        <v>2412</v>
      </c>
      <c r="C363">
        <v>1</v>
      </c>
    </row>
    <row r="364" spans="1:3">
      <c r="A364" t="s">
        <v>6576</v>
      </c>
      <c r="B364" t="s">
        <v>2413</v>
      </c>
      <c r="C364">
        <v>1</v>
      </c>
    </row>
    <row r="365" spans="1:3">
      <c r="A365" t="s">
        <v>6576</v>
      </c>
      <c r="B365" t="s">
        <v>2417</v>
      </c>
      <c r="C365">
        <v>1</v>
      </c>
    </row>
    <row r="366" spans="1:3">
      <c r="A366" t="s">
        <v>6576</v>
      </c>
      <c r="B366" t="s">
        <v>2430</v>
      </c>
      <c r="C366">
        <v>1</v>
      </c>
    </row>
    <row r="367" spans="1:3">
      <c r="A367" t="s">
        <v>6576</v>
      </c>
      <c r="B367" t="s">
        <v>2433</v>
      </c>
      <c r="C367">
        <v>1</v>
      </c>
    </row>
    <row r="368" spans="1:3">
      <c r="A368" t="s">
        <v>6576</v>
      </c>
      <c r="B368" t="s">
        <v>2437</v>
      </c>
      <c r="C368">
        <v>1</v>
      </c>
    </row>
    <row r="369" spans="1:3">
      <c r="A369" t="s">
        <v>6576</v>
      </c>
      <c r="B369" t="s">
        <v>2446</v>
      </c>
      <c r="C369">
        <v>1</v>
      </c>
    </row>
    <row r="370" spans="1:3">
      <c r="A370" t="s">
        <v>6576</v>
      </c>
      <c r="B370" t="s">
        <v>2447</v>
      </c>
      <c r="C370">
        <v>1</v>
      </c>
    </row>
    <row r="371" spans="1:3">
      <c r="A371" t="s">
        <v>6576</v>
      </c>
      <c r="B371" t="s">
        <v>2451</v>
      </c>
      <c r="C371">
        <v>1</v>
      </c>
    </row>
    <row r="372" spans="1:3">
      <c r="A372" t="s">
        <v>6576</v>
      </c>
      <c r="B372" t="s">
        <v>2457</v>
      </c>
      <c r="C372">
        <v>1</v>
      </c>
    </row>
    <row r="373" spans="1:3">
      <c r="A373" t="s">
        <v>6576</v>
      </c>
      <c r="B373" t="s">
        <v>2458</v>
      </c>
      <c r="C373">
        <v>1</v>
      </c>
    </row>
    <row r="374" spans="1:3">
      <c r="A374" t="s">
        <v>6576</v>
      </c>
      <c r="B374" t="s">
        <v>2460</v>
      </c>
      <c r="C374">
        <v>1</v>
      </c>
    </row>
    <row r="375" spans="1:3">
      <c r="A375" t="s">
        <v>6576</v>
      </c>
      <c r="B375" t="s">
        <v>2462</v>
      </c>
      <c r="C375">
        <v>1</v>
      </c>
    </row>
    <row r="376" spans="1:3">
      <c r="A376" t="s">
        <v>6576</v>
      </c>
      <c r="B376" t="s">
        <v>2471</v>
      </c>
      <c r="C376">
        <v>1</v>
      </c>
    </row>
    <row r="377" spans="1:3">
      <c r="A377" t="s">
        <v>6576</v>
      </c>
      <c r="B377" t="s">
        <v>2479</v>
      </c>
      <c r="C377">
        <v>1</v>
      </c>
    </row>
    <row r="378" spans="1:3">
      <c r="A378" t="s">
        <v>6576</v>
      </c>
      <c r="B378" t="s">
        <v>2480</v>
      </c>
      <c r="C378">
        <v>1</v>
      </c>
    </row>
    <row r="379" spans="1:3">
      <c r="A379" t="s">
        <v>6576</v>
      </c>
      <c r="B379" t="s">
        <v>2481</v>
      </c>
      <c r="C379">
        <v>1</v>
      </c>
    </row>
    <row r="380" spans="1:3">
      <c r="A380" t="s">
        <v>6576</v>
      </c>
      <c r="B380" t="s">
        <v>2488</v>
      </c>
      <c r="C380">
        <v>1</v>
      </c>
    </row>
    <row r="381" spans="1:3">
      <c r="A381" t="s">
        <v>6576</v>
      </c>
      <c r="B381" t="s">
        <v>2492</v>
      </c>
      <c r="C381">
        <v>1</v>
      </c>
    </row>
    <row r="382" spans="1:3">
      <c r="A382" t="s">
        <v>6576</v>
      </c>
      <c r="B382" t="s">
        <v>2493</v>
      </c>
      <c r="C382">
        <v>1</v>
      </c>
    </row>
    <row r="383" spans="1:3">
      <c r="A383" t="s">
        <v>6576</v>
      </c>
      <c r="B383" t="s">
        <v>2494</v>
      </c>
      <c r="C383">
        <v>1</v>
      </c>
    </row>
    <row r="384" spans="1:3">
      <c r="A384" t="s">
        <v>6576</v>
      </c>
      <c r="B384" t="s">
        <v>2505</v>
      </c>
      <c r="C384">
        <v>1</v>
      </c>
    </row>
    <row r="385" spans="1:3">
      <c r="A385" t="s">
        <v>6576</v>
      </c>
      <c r="B385" t="s">
        <v>2519</v>
      </c>
      <c r="C385">
        <v>1</v>
      </c>
    </row>
    <row r="386" spans="1:3">
      <c r="A386" t="s">
        <v>6576</v>
      </c>
      <c r="B386" t="s">
        <v>2527</v>
      </c>
      <c r="C386">
        <v>1</v>
      </c>
    </row>
    <row r="387" spans="1:3">
      <c r="A387" t="s">
        <v>6576</v>
      </c>
      <c r="B387" t="s">
        <v>2531</v>
      </c>
      <c r="C387">
        <v>1</v>
      </c>
    </row>
    <row r="388" spans="1:3">
      <c r="A388" t="s">
        <v>6576</v>
      </c>
      <c r="B388" t="s">
        <v>2532</v>
      </c>
      <c r="C388">
        <v>1</v>
      </c>
    </row>
    <row r="389" spans="1:3">
      <c r="A389" t="s">
        <v>6576</v>
      </c>
      <c r="B389" t="s">
        <v>2545</v>
      </c>
      <c r="C389">
        <v>1</v>
      </c>
    </row>
    <row r="390" spans="1:3">
      <c r="A390" t="s">
        <v>6576</v>
      </c>
      <c r="B390" t="s">
        <v>2548</v>
      </c>
      <c r="C390">
        <v>1</v>
      </c>
    </row>
    <row r="391" spans="1:3">
      <c r="A391" t="s">
        <v>6576</v>
      </c>
      <c r="B391" t="s">
        <v>2549</v>
      </c>
      <c r="C391">
        <v>1</v>
      </c>
    </row>
    <row r="392" spans="1:3">
      <c r="A392" t="s">
        <v>6576</v>
      </c>
      <c r="B392" t="s">
        <v>2560</v>
      </c>
      <c r="C392">
        <v>1</v>
      </c>
    </row>
    <row r="393" spans="1:3">
      <c r="A393" t="s">
        <v>6576</v>
      </c>
      <c r="B393" t="s">
        <v>2564</v>
      </c>
      <c r="C393">
        <v>1</v>
      </c>
    </row>
    <row r="394" spans="1:3">
      <c r="A394" t="s">
        <v>6576</v>
      </c>
      <c r="B394" t="s">
        <v>2570</v>
      </c>
      <c r="C394">
        <v>1</v>
      </c>
    </row>
    <row r="395" spans="1:3">
      <c r="A395" t="s">
        <v>6576</v>
      </c>
      <c r="B395" t="s">
        <v>2583</v>
      </c>
      <c r="C395">
        <v>1</v>
      </c>
    </row>
    <row r="396" spans="1:3">
      <c r="A396" t="s">
        <v>6576</v>
      </c>
      <c r="B396" t="s">
        <v>2585</v>
      </c>
      <c r="C396">
        <v>1</v>
      </c>
    </row>
    <row r="397" spans="1:3">
      <c r="A397" t="s">
        <v>6576</v>
      </c>
      <c r="B397" t="s">
        <v>2595</v>
      </c>
      <c r="C397">
        <v>1</v>
      </c>
    </row>
    <row r="398" spans="1:3">
      <c r="A398" t="s">
        <v>6576</v>
      </c>
      <c r="B398" t="s">
        <v>2603</v>
      </c>
      <c r="C398">
        <v>1</v>
      </c>
    </row>
    <row r="399" spans="1:3">
      <c r="A399" t="s">
        <v>6576</v>
      </c>
      <c r="B399" t="s">
        <v>2605</v>
      </c>
      <c r="C399">
        <v>1</v>
      </c>
    </row>
    <row r="400" spans="1:3">
      <c r="A400" t="s">
        <v>6576</v>
      </c>
      <c r="B400" t="s">
        <v>2629</v>
      </c>
      <c r="C400">
        <v>1</v>
      </c>
    </row>
    <row r="401" spans="1:3">
      <c r="A401" t="s">
        <v>6576</v>
      </c>
      <c r="B401" t="s">
        <v>2633</v>
      </c>
      <c r="C401">
        <v>1</v>
      </c>
    </row>
    <row r="402" spans="1:3">
      <c r="A402" t="s">
        <v>6576</v>
      </c>
      <c r="B402" t="s">
        <v>2636</v>
      </c>
      <c r="C402">
        <v>1</v>
      </c>
    </row>
    <row r="403" spans="1:3">
      <c r="A403" t="s">
        <v>6576</v>
      </c>
      <c r="B403" t="s">
        <v>2643</v>
      </c>
      <c r="C403">
        <v>1</v>
      </c>
    </row>
    <row r="404" spans="1:3">
      <c r="A404" t="s">
        <v>6576</v>
      </c>
      <c r="B404" t="s">
        <v>2646</v>
      </c>
      <c r="C404">
        <v>1</v>
      </c>
    </row>
    <row r="405" spans="1:3">
      <c r="A405" t="s">
        <v>6576</v>
      </c>
      <c r="B405" t="s">
        <v>2648</v>
      </c>
      <c r="C405">
        <v>1</v>
      </c>
    </row>
    <row r="406" spans="1:3">
      <c r="A406" t="s">
        <v>6576</v>
      </c>
      <c r="B406" t="s">
        <v>2650</v>
      </c>
      <c r="C406">
        <v>1</v>
      </c>
    </row>
    <row r="407" spans="1:3">
      <c r="A407" t="s">
        <v>6576</v>
      </c>
      <c r="B407" t="s">
        <v>2655</v>
      </c>
      <c r="C407">
        <v>1</v>
      </c>
    </row>
    <row r="408" spans="1:3">
      <c r="A408" t="s">
        <v>6576</v>
      </c>
      <c r="B408" t="s">
        <v>2656</v>
      </c>
      <c r="C408">
        <v>1</v>
      </c>
    </row>
    <row r="409" spans="1:3">
      <c r="A409" t="s">
        <v>6576</v>
      </c>
      <c r="B409" t="s">
        <v>2659</v>
      </c>
      <c r="C409">
        <v>1</v>
      </c>
    </row>
    <row r="410" spans="1:3">
      <c r="A410" t="s">
        <v>6576</v>
      </c>
      <c r="B410" t="s">
        <v>2663</v>
      </c>
      <c r="C410">
        <v>1</v>
      </c>
    </row>
    <row r="411" spans="1:3">
      <c r="A411" t="s">
        <v>6576</v>
      </c>
      <c r="B411" t="s">
        <v>2664</v>
      </c>
      <c r="C411">
        <v>1</v>
      </c>
    </row>
    <row r="412" spans="1:3">
      <c r="A412" t="s">
        <v>6576</v>
      </c>
      <c r="B412" t="s">
        <v>2667</v>
      </c>
      <c r="C412">
        <v>1</v>
      </c>
    </row>
    <row r="413" spans="1:3">
      <c r="A413" t="s">
        <v>6576</v>
      </c>
      <c r="B413" t="s">
        <v>2671</v>
      </c>
      <c r="C413">
        <v>1</v>
      </c>
    </row>
    <row r="414" spans="1:3">
      <c r="A414" t="s">
        <v>6576</v>
      </c>
      <c r="B414" t="s">
        <v>2674</v>
      </c>
      <c r="C414">
        <v>1</v>
      </c>
    </row>
    <row r="415" spans="1:3">
      <c r="A415" t="s">
        <v>6576</v>
      </c>
      <c r="B415" t="s">
        <v>2676</v>
      </c>
      <c r="C415">
        <v>1</v>
      </c>
    </row>
    <row r="416" spans="1:3">
      <c r="A416" t="s">
        <v>6576</v>
      </c>
      <c r="B416" t="s">
        <v>2677</v>
      </c>
      <c r="C416">
        <v>1</v>
      </c>
    </row>
    <row r="417" spans="1:3">
      <c r="A417" t="s">
        <v>6576</v>
      </c>
      <c r="B417" t="s">
        <v>2680</v>
      </c>
      <c r="C417">
        <v>1</v>
      </c>
    </row>
    <row r="418" spans="1:3">
      <c r="A418" t="s">
        <v>6576</v>
      </c>
      <c r="B418" t="s">
        <v>2682</v>
      </c>
      <c r="C418">
        <v>1</v>
      </c>
    </row>
    <row r="419" spans="1:3">
      <c r="A419" t="s">
        <v>6576</v>
      </c>
      <c r="B419" t="s">
        <v>2683</v>
      </c>
      <c r="C419">
        <v>1</v>
      </c>
    </row>
    <row r="420" spans="1:3">
      <c r="A420" t="s">
        <v>6576</v>
      </c>
      <c r="B420" t="s">
        <v>2685</v>
      </c>
      <c r="C420">
        <v>1</v>
      </c>
    </row>
    <row r="421" spans="1:3">
      <c r="A421" t="s">
        <v>6576</v>
      </c>
      <c r="B421" t="s">
        <v>2688</v>
      </c>
      <c r="C421">
        <v>1</v>
      </c>
    </row>
    <row r="422" spans="1:3">
      <c r="A422" t="s">
        <v>6576</v>
      </c>
      <c r="B422" t="s">
        <v>2692</v>
      </c>
      <c r="C422">
        <v>1</v>
      </c>
    </row>
    <row r="423" spans="1:3">
      <c r="A423" t="s">
        <v>6576</v>
      </c>
      <c r="B423" t="s">
        <v>2694</v>
      </c>
      <c r="C423">
        <v>1</v>
      </c>
    </row>
    <row r="424" spans="1:3">
      <c r="A424" t="s">
        <v>6576</v>
      </c>
      <c r="B424" t="s">
        <v>2701</v>
      </c>
      <c r="C424">
        <v>1</v>
      </c>
    </row>
    <row r="425" spans="1:3">
      <c r="A425" t="s">
        <v>6576</v>
      </c>
      <c r="B425" t="s">
        <v>2737</v>
      </c>
      <c r="C425">
        <v>1</v>
      </c>
    </row>
    <row r="426" spans="1:3">
      <c r="A426" t="s">
        <v>6576</v>
      </c>
      <c r="B426" t="s">
        <v>2740</v>
      </c>
      <c r="C426">
        <v>1</v>
      </c>
    </row>
    <row r="427" spans="1:3">
      <c r="A427" t="s">
        <v>6576</v>
      </c>
      <c r="B427" t="s">
        <v>2743</v>
      </c>
      <c r="C427">
        <v>1</v>
      </c>
    </row>
    <row r="428" spans="1:3">
      <c r="A428" t="s">
        <v>6576</v>
      </c>
      <c r="B428" t="s">
        <v>2745</v>
      </c>
      <c r="C428">
        <v>1</v>
      </c>
    </row>
    <row r="429" spans="1:3">
      <c r="A429" t="s">
        <v>6576</v>
      </c>
      <c r="B429" t="s">
        <v>2746</v>
      </c>
      <c r="C429">
        <v>1</v>
      </c>
    </row>
    <row r="430" spans="1:3">
      <c r="A430" t="s">
        <v>6576</v>
      </c>
      <c r="B430" t="s">
        <v>2751</v>
      </c>
      <c r="C430">
        <v>1</v>
      </c>
    </row>
    <row r="431" spans="1:3">
      <c r="A431" t="s">
        <v>6576</v>
      </c>
      <c r="B431" t="s">
        <v>2757</v>
      </c>
      <c r="C431">
        <v>1</v>
      </c>
    </row>
    <row r="432" spans="1:3">
      <c r="A432" t="s">
        <v>6576</v>
      </c>
      <c r="B432" t="s">
        <v>2761</v>
      </c>
      <c r="C432">
        <v>1</v>
      </c>
    </row>
    <row r="433" spans="1:3">
      <c r="A433" t="s">
        <v>6576</v>
      </c>
      <c r="B433" t="s">
        <v>2764</v>
      </c>
      <c r="C433">
        <v>1</v>
      </c>
    </row>
    <row r="434" spans="1:3">
      <c r="A434" t="s">
        <v>6576</v>
      </c>
      <c r="B434" t="s">
        <v>2765</v>
      </c>
      <c r="C434">
        <v>1</v>
      </c>
    </row>
    <row r="435" spans="1:3">
      <c r="A435" t="s">
        <v>6576</v>
      </c>
      <c r="B435" t="s">
        <v>2769</v>
      </c>
      <c r="C435">
        <v>1</v>
      </c>
    </row>
    <row r="436" spans="1:3">
      <c r="A436" t="s">
        <v>6576</v>
      </c>
      <c r="B436" t="s">
        <v>2772</v>
      </c>
      <c r="C436">
        <v>1</v>
      </c>
    </row>
    <row r="437" spans="1:3">
      <c r="A437" t="s">
        <v>6576</v>
      </c>
      <c r="B437" t="s">
        <v>2780</v>
      </c>
      <c r="C437">
        <v>1</v>
      </c>
    </row>
    <row r="438" spans="1:3">
      <c r="A438" t="s">
        <v>6576</v>
      </c>
      <c r="B438" t="s">
        <v>2793</v>
      </c>
      <c r="C438">
        <v>1</v>
      </c>
    </row>
    <row r="439" spans="1:3">
      <c r="A439" t="s">
        <v>6576</v>
      </c>
      <c r="B439" t="s">
        <v>2800</v>
      </c>
      <c r="C439">
        <v>1</v>
      </c>
    </row>
    <row r="440" spans="1:3">
      <c r="A440" t="s">
        <v>6576</v>
      </c>
      <c r="B440" t="s">
        <v>2803</v>
      </c>
      <c r="C440">
        <v>1</v>
      </c>
    </row>
    <row r="441" spans="1:3">
      <c r="A441" t="s">
        <v>6576</v>
      </c>
      <c r="B441" t="s">
        <v>2810</v>
      </c>
      <c r="C441">
        <v>1</v>
      </c>
    </row>
    <row r="442" spans="1:3">
      <c r="A442" t="s">
        <v>6576</v>
      </c>
      <c r="B442" t="s">
        <v>2811</v>
      </c>
      <c r="C442">
        <v>1</v>
      </c>
    </row>
    <row r="443" spans="1:3">
      <c r="A443" t="s">
        <v>6576</v>
      </c>
      <c r="B443" t="s">
        <v>2813</v>
      </c>
      <c r="C443">
        <v>1</v>
      </c>
    </row>
    <row r="444" spans="1:3">
      <c r="A444" t="s">
        <v>6576</v>
      </c>
      <c r="B444" t="s">
        <v>2819</v>
      </c>
      <c r="C444">
        <v>1</v>
      </c>
    </row>
    <row r="445" spans="1:3">
      <c r="A445" t="s">
        <v>6576</v>
      </c>
      <c r="B445" t="s">
        <v>2822</v>
      </c>
      <c r="C445">
        <v>1</v>
      </c>
    </row>
    <row r="446" spans="1:3">
      <c r="A446" t="s">
        <v>6576</v>
      </c>
      <c r="B446" t="s">
        <v>2833</v>
      </c>
      <c r="C446">
        <v>1</v>
      </c>
    </row>
    <row r="447" spans="1:3">
      <c r="A447" t="s">
        <v>6576</v>
      </c>
      <c r="B447" t="s">
        <v>2839</v>
      </c>
      <c r="C447">
        <v>1</v>
      </c>
    </row>
    <row r="448" spans="1:3">
      <c r="A448" t="s">
        <v>6576</v>
      </c>
      <c r="B448" t="s">
        <v>2840</v>
      </c>
      <c r="C448">
        <v>1</v>
      </c>
    </row>
    <row r="449" spans="1:3">
      <c r="A449" t="s">
        <v>6576</v>
      </c>
      <c r="B449" t="s">
        <v>2841</v>
      </c>
      <c r="C449">
        <v>1</v>
      </c>
    </row>
    <row r="450" spans="1:3">
      <c r="A450" t="s">
        <v>6576</v>
      </c>
      <c r="B450" t="s">
        <v>2852</v>
      </c>
      <c r="C450">
        <v>1</v>
      </c>
    </row>
    <row r="451" spans="1:3">
      <c r="A451" t="s">
        <v>6576</v>
      </c>
      <c r="B451" t="s">
        <v>2856</v>
      </c>
      <c r="C451">
        <v>1</v>
      </c>
    </row>
    <row r="452" spans="1:3">
      <c r="A452" t="s">
        <v>6576</v>
      </c>
      <c r="B452" t="s">
        <v>2865</v>
      </c>
      <c r="C452">
        <v>1</v>
      </c>
    </row>
    <row r="453" spans="1:3">
      <c r="A453" t="s">
        <v>6576</v>
      </c>
      <c r="B453" t="s">
        <v>2866</v>
      </c>
      <c r="C453">
        <v>1</v>
      </c>
    </row>
    <row r="454" spans="1:3">
      <c r="A454" t="s">
        <v>6576</v>
      </c>
      <c r="B454" t="s">
        <v>2868</v>
      </c>
      <c r="C454">
        <v>1</v>
      </c>
    </row>
    <row r="455" spans="1:3">
      <c r="A455" t="s">
        <v>6576</v>
      </c>
      <c r="B455" t="s">
        <v>2872</v>
      </c>
      <c r="C455">
        <v>1</v>
      </c>
    </row>
    <row r="456" spans="1:3">
      <c r="A456" t="s">
        <v>6576</v>
      </c>
      <c r="B456" t="s">
        <v>2878</v>
      </c>
      <c r="C456">
        <v>1</v>
      </c>
    </row>
    <row r="457" spans="1:3">
      <c r="A457" t="s">
        <v>6576</v>
      </c>
      <c r="B457" t="s">
        <v>2880</v>
      </c>
      <c r="C457">
        <v>1</v>
      </c>
    </row>
    <row r="458" spans="1:3">
      <c r="A458" t="s">
        <v>6576</v>
      </c>
      <c r="B458" t="s">
        <v>2894</v>
      </c>
      <c r="C458">
        <v>1</v>
      </c>
    </row>
    <row r="459" spans="1:3">
      <c r="A459" t="s">
        <v>6576</v>
      </c>
      <c r="B459" t="s">
        <v>2895</v>
      </c>
      <c r="C459">
        <v>1</v>
      </c>
    </row>
    <row r="460" spans="1:3">
      <c r="A460" t="s">
        <v>6576</v>
      </c>
      <c r="B460" t="s">
        <v>2900</v>
      </c>
      <c r="C460">
        <v>1</v>
      </c>
    </row>
    <row r="461" spans="1:3">
      <c r="A461" t="s">
        <v>6576</v>
      </c>
      <c r="B461" t="s">
        <v>2901</v>
      </c>
      <c r="C461">
        <v>1</v>
      </c>
    </row>
    <row r="462" spans="1:3">
      <c r="A462" t="s">
        <v>6576</v>
      </c>
      <c r="B462" t="s">
        <v>2904</v>
      </c>
      <c r="C462">
        <v>1</v>
      </c>
    </row>
    <row r="463" spans="1:3">
      <c r="A463" t="s">
        <v>6576</v>
      </c>
      <c r="B463" t="s">
        <v>2919</v>
      </c>
      <c r="C463">
        <v>1</v>
      </c>
    </row>
    <row r="464" spans="1:3">
      <c r="A464" t="s">
        <v>6576</v>
      </c>
      <c r="B464" t="s">
        <v>2922</v>
      </c>
      <c r="C464">
        <v>1</v>
      </c>
    </row>
    <row r="465" spans="1:3">
      <c r="A465" t="s">
        <v>6576</v>
      </c>
      <c r="B465" t="s">
        <v>2927</v>
      </c>
      <c r="C465">
        <v>1</v>
      </c>
    </row>
    <row r="466" spans="1:3">
      <c r="A466" t="s">
        <v>6576</v>
      </c>
      <c r="B466" t="s">
        <v>2930</v>
      </c>
      <c r="C466">
        <v>1</v>
      </c>
    </row>
    <row r="467" spans="1:3">
      <c r="A467" t="s">
        <v>6576</v>
      </c>
      <c r="B467" t="s">
        <v>2933</v>
      </c>
      <c r="C467">
        <v>1</v>
      </c>
    </row>
    <row r="468" spans="1:3">
      <c r="A468" t="s">
        <v>6576</v>
      </c>
      <c r="B468" t="s">
        <v>2934</v>
      </c>
      <c r="C468">
        <v>1</v>
      </c>
    </row>
    <row r="469" spans="1:3">
      <c r="A469" t="s">
        <v>6576</v>
      </c>
      <c r="B469" t="s">
        <v>2941</v>
      </c>
      <c r="C469">
        <v>1</v>
      </c>
    </row>
    <row r="470" spans="1:3">
      <c r="A470" t="s">
        <v>6576</v>
      </c>
      <c r="B470" t="s">
        <v>2950</v>
      </c>
      <c r="C470">
        <v>1</v>
      </c>
    </row>
    <row r="471" spans="1:3">
      <c r="A471" t="s">
        <v>6576</v>
      </c>
      <c r="B471" t="s">
        <v>2956</v>
      </c>
      <c r="C471">
        <v>1</v>
      </c>
    </row>
    <row r="472" spans="1:3">
      <c r="A472" t="s">
        <v>6576</v>
      </c>
      <c r="B472" t="s">
        <v>2961</v>
      </c>
      <c r="C472">
        <v>1</v>
      </c>
    </row>
    <row r="473" spans="1:3">
      <c r="A473" t="s">
        <v>6576</v>
      </c>
      <c r="B473" t="s">
        <v>2962</v>
      </c>
      <c r="C473">
        <v>1</v>
      </c>
    </row>
    <row r="474" spans="1:3">
      <c r="A474" t="s">
        <v>6576</v>
      </c>
      <c r="B474" t="s">
        <v>2971</v>
      </c>
      <c r="C474">
        <v>1</v>
      </c>
    </row>
    <row r="475" spans="1:3">
      <c r="A475" t="s">
        <v>6576</v>
      </c>
      <c r="B475" t="s">
        <v>2983</v>
      </c>
      <c r="C475">
        <v>1</v>
      </c>
    </row>
    <row r="476" spans="1:3">
      <c r="A476" t="s">
        <v>6576</v>
      </c>
      <c r="B476" t="s">
        <v>2984</v>
      </c>
      <c r="C476">
        <v>1</v>
      </c>
    </row>
    <row r="477" spans="1:3">
      <c r="A477" t="s">
        <v>6576</v>
      </c>
      <c r="B477" t="s">
        <v>2987</v>
      </c>
      <c r="C477">
        <v>1</v>
      </c>
    </row>
    <row r="478" spans="1:3">
      <c r="A478" t="s">
        <v>6576</v>
      </c>
      <c r="B478" t="s">
        <v>2989</v>
      </c>
      <c r="C478">
        <v>1</v>
      </c>
    </row>
    <row r="479" spans="1:3">
      <c r="A479" t="s">
        <v>6576</v>
      </c>
      <c r="B479" t="s">
        <v>2993</v>
      </c>
      <c r="C479">
        <v>1</v>
      </c>
    </row>
    <row r="480" spans="1:3">
      <c r="A480" t="s">
        <v>6576</v>
      </c>
      <c r="B480" t="s">
        <v>2998</v>
      </c>
      <c r="C480">
        <v>1</v>
      </c>
    </row>
    <row r="481" spans="1:3">
      <c r="A481" t="s">
        <v>6576</v>
      </c>
      <c r="B481" t="s">
        <v>3000</v>
      </c>
      <c r="C481">
        <v>1</v>
      </c>
    </row>
    <row r="482" spans="1:3">
      <c r="A482" t="s">
        <v>6576</v>
      </c>
      <c r="B482" t="s">
        <v>3001</v>
      </c>
      <c r="C482">
        <v>1</v>
      </c>
    </row>
    <row r="483" spans="1:3">
      <c r="A483" t="s">
        <v>6576</v>
      </c>
      <c r="B483" t="s">
        <v>3007</v>
      </c>
      <c r="C483">
        <v>1</v>
      </c>
    </row>
    <row r="484" spans="1:3">
      <c r="A484" t="s">
        <v>6576</v>
      </c>
      <c r="B484" t="s">
        <v>3011</v>
      </c>
      <c r="C484">
        <v>1</v>
      </c>
    </row>
    <row r="485" spans="1:3">
      <c r="A485" t="s">
        <v>6576</v>
      </c>
      <c r="B485" t="s">
        <v>3018</v>
      </c>
      <c r="C485">
        <v>1</v>
      </c>
    </row>
    <row r="486" spans="1:3">
      <c r="A486" t="s">
        <v>6576</v>
      </c>
      <c r="B486" t="s">
        <v>3029</v>
      </c>
      <c r="C486">
        <v>1</v>
      </c>
    </row>
    <row r="487" spans="1:3">
      <c r="A487" t="s">
        <v>6576</v>
      </c>
      <c r="B487" t="s">
        <v>3038</v>
      </c>
      <c r="C487">
        <v>1</v>
      </c>
    </row>
    <row r="488" spans="1:3">
      <c r="A488" t="s">
        <v>6576</v>
      </c>
      <c r="B488" t="s">
        <v>3040</v>
      </c>
      <c r="C488">
        <v>1</v>
      </c>
    </row>
    <row r="489" spans="1:3">
      <c r="A489" t="s">
        <v>6576</v>
      </c>
      <c r="B489" t="s">
        <v>3041</v>
      </c>
      <c r="C489">
        <v>1</v>
      </c>
    </row>
    <row r="490" spans="1:3">
      <c r="A490" t="s">
        <v>6576</v>
      </c>
      <c r="B490" t="s">
        <v>3045</v>
      </c>
      <c r="C490">
        <v>1</v>
      </c>
    </row>
    <row r="491" spans="1:3">
      <c r="A491" t="s">
        <v>6576</v>
      </c>
      <c r="B491" t="s">
        <v>3047</v>
      </c>
      <c r="C491">
        <v>1</v>
      </c>
    </row>
    <row r="492" spans="1:3">
      <c r="A492" t="s">
        <v>6576</v>
      </c>
      <c r="B492" t="s">
        <v>3048</v>
      </c>
      <c r="C492">
        <v>1</v>
      </c>
    </row>
    <row r="493" spans="1:3">
      <c r="A493" t="s">
        <v>6576</v>
      </c>
      <c r="B493" t="s">
        <v>3054</v>
      </c>
      <c r="C493">
        <v>1</v>
      </c>
    </row>
    <row r="494" spans="1:3">
      <c r="A494" t="s">
        <v>6576</v>
      </c>
      <c r="B494" t="s">
        <v>3058</v>
      </c>
      <c r="C494">
        <v>1</v>
      </c>
    </row>
    <row r="495" spans="1:3">
      <c r="A495" t="s">
        <v>6576</v>
      </c>
      <c r="B495" t="s">
        <v>3081</v>
      </c>
      <c r="C495">
        <v>1</v>
      </c>
    </row>
    <row r="496" spans="1:3">
      <c r="A496" t="s">
        <v>6576</v>
      </c>
      <c r="B496" t="s">
        <v>3086</v>
      </c>
      <c r="C496">
        <v>1</v>
      </c>
    </row>
    <row r="497" spans="1:3">
      <c r="A497" t="s">
        <v>6576</v>
      </c>
      <c r="B497" t="s">
        <v>3094</v>
      </c>
      <c r="C497">
        <v>1</v>
      </c>
    </row>
    <row r="498" spans="1:3">
      <c r="A498" t="s">
        <v>6576</v>
      </c>
      <c r="B498" t="s">
        <v>3106</v>
      </c>
      <c r="C498">
        <v>1</v>
      </c>
    </row>
    <row r="499" spans="1:3">
      <c r="A499" t="s">
        <v>6576</v>
      </c>
      <c r="B499" t="s">
        <v>3108</v>
      </c>
      <c r="C499">
        <v>1</v>
      </c>
    </row>
    <row r="500" spans="1:3">
      <c r="A500" t="s">
        <v>6576</v>
      </c>
      <c r="B500" t="s">
        <v>3111</v>
      </c>
      <c r="C500">
        <v>1</v>
      </c>
    </row>
    <row r="501" spans="1:3">
      <c r="A501" t="s">
        <v>6576</v>
      </c>
      <c r="B501" t="s">
        <v>3114</v>
      </c>
      <c r="C501">
        <v>1</v>
      </c>
    </row>
    <row r="502" spans="1:3">
      <c r="A502" t="s">
        <v>6576</v>
      </c>
      <c r="B502" t="s">
        <v>3117</v>
      </c>
      <c r="C502">
        <v>1</v>
      </c>
    </row>
    <row r="503" spans="1:3">
      <c r="A503" t="s">
        <v>6576</v>
      </c>
      <c r="B503" t="s">
        <v>3126</v>
      </c>
      <c r="C503">
        <v>1</v>
      </c>
    </row>
    <row r="504" spans="1:3">
      <c r="A504" t="s">
        <v>6576</v>
      </c>
      <c r="B504" t="s">
        <v>3136</v>
      </c>
      <c r="C504">
        <v>1</v>
      </c>
    </row>
    <row r="505" spans="1:3">
      <c r="A505" t="s">
        <v>6576</v>
      </c>
      <c r="B505" t="s">
        <v>3137</v>
      </c>
      <c r="C505">
        <v>1</v>
      </c>
    </row>
    <row r="506" spans="1:3">
      <c r="A506" t="s">
        <v>6576</v>
      </c>
      <c r="B506" t="s">
        <v>3146</v>
      </c>
      <c r="C506">
        <v>1</v>
      </c>
    </row>
    <row r="507" spans="1:3">
      <c r="A507" t="s">
        <v>6576</v>
      </c>
      <c r="B507" t="s">
        <v>3154</v>
      </c>
      <c r="C507">
        <v>1</v>
      </c>
    </row>
    <row r="508" spans="1:3">
      <c r="A508" t="s">
        <v>6576</v>
      </c>
      <c r="B508" t="s">
        <v>3159</v>
      </c>
      <c r="C508">
        <v>1</v>
      </c>
    </row>
    <row r="509" spans="1:3">
      <c r="A509" t="s">
        <v>6576</v>
      </c>
      <c r="B509" t="s">
        <v>3166</v>
      </c>
      <c r="C509">
        <v>1</v>
      </c>
    </row>
    <row r="510" spans="1:3">
      <c r="A510" t="s">
        <v>6576</v>
      </c>
      <c r="B510" t="s">
        <v>3167</v>
      </c>
      <c r="C510">
        <v>1</v>
      </c>
    </row>
    <row r="511" spans="1:3">
      <c r="A511" t="s">
        <v>6576</v>
      </c>
      <c r="B511" t="s">
        <v>3179</v>
      </c>
      <c r="C511">
        <v>1</v>
      </c>
    </row>
    <row r="512" spans="1:3">
      <c r="A512" t="s">
        <v>6576</v>
      </c>
      <c r="B512" t="s">
        <v>3180</v>
      </c>
      <c r="C512">
        <v>1</v>
      </c>
    </row>
    <row r="513" spans="1:3">
      <c r="A513" t="s">
        <v>6576</v>
      </c>
      <c r="B513" t="s">
        <v>3182</v>
      </c>
      <c r="C513">
        <v>1</v>
      </c>
    </row>
    <row r="514" spans="1:3">
      <c r="A514" t="s">
        <v>6576</v>
      </c>
      <c r="B514" t="s">
        <v>3188</v>
      </c>
      <c r="C514">
        <v>1</v>
      </c>
    </row>
    <row r="515" spans="1:3">
      <c r="A515" t="s">
        <v>6576</v>
      </c>
      <c r="B515" t="s">
        <v>3189</v>
      </c>
      <c r="C515">
        <v>1</v>
      </c>
    </row>
    <row r="516" spans="1:3">
      <c r="A516" t="s">
        <v>6576</v>
      </c>
      <c r="B516" t="s">
        <v>3191</v>
      </c>
      <c r="C516">
        <v>1</v>
      </c>
    </row>
    <row r="517" spans="1:3">
      <c r="A517" t="s">
        <v>6576</v>
      </c>
      <c r="B517" t="s">
        <v>3198</v>
      </c>
      <c r="C517">
        <v>1</v>
      </c>
    </row>
    <row r="518" spans="1:3">
      <c r="A518" t="s">
        <v>6576</v>
      </c>
      <c r="B518" t="s">
        <v>3205</v>
      </c>
      <c r="C518">
        <v>1</v>
      </c>
    </row>
    <row r="519" spans="1:3">
      <c r="A519" t="s">
        <v>6576</v>
      </c>
      <c r="B519" t="s">
        <v>3211</v>
      </c>
      <c r="C519">
        <v>1</v>
      </c>
    </row>
    <row r="520" spans="1:3">
      <c r="A520" t="s">
        <v>6576</v>
      </c>
      <c r="B520" t="s">
        <v>3216</v>
      </c>
      <c r="C520">
        <v>1</v>
      </c>
    </row>
    <row r="521" spans="1:3">
      <c r="A521" t="s">
        <v>6576</v>
      </c>
      <c r="B521" t="s">
        <v>3217</v>
      </c>
      <c r="C521">
        <v>1</v>
      </c>
    </row>
    <row r="522" spans="1:3">
      <c r="A522" t="s">
        <v>6576</v>
      </c>
      <c r="B522" t="s">
        <v>3220</v>
      </c>
      <c r="C522">
        <v>1</v>
      </c>
    </row>
    <row r="523" spans="1:3">
      <c r="A523" t="s">
        <v>6576</v>
      </c>
      <c r="B523" t="s">
        <v>3223</v>
      </c>
      <c r="C523">
        <v>1</v>
      </c>
    </row>
    <row r="524" spans="1:3">
      <c r="A524" t="s">
        <v>6576</v>
      </c>
      <c r="B524" t="s">
        <v>3226</v>
      </c>
      <c r="C524">
        <v>1</v>
      </c>
    </row>
    <row r="525" spans="1:3">
      <c r="A525" t="s">
        <v>6576</v>
      </c>
      <c r="B525" t="s">
        <v>3231</v>
      </c>
      <c r="C525">
        <v>1</v>
      </c>
    </row>
    <row r="526" spans="1:3">
      <c r="A526" t="s">
        <v>6576</v>
      </c>
      <c r="B526" t="s">
        <v>3238</v>
      </c>
      <c r="C526">
        <v>1</v>
      </c>
    </row>
    <row r="527" spans="1:3">
      <c r="A527" t="s">
        <v>6576</v>
      </c>
      <c r="B527" t="s">
        <v>3242</v>
      </c>
      <c r="C527">
        <v>1</v>
      </c>
    </row>
    <row r="528" spans="1:3">
      <c r="A528" t="s">
        <v>6576</v>
      </c>
      <c r="B528" t="s">
        <v>3243</v>
      </c>
      <c r="C528">
        <v>1</v>
      </c>
    </row>
    <row r="529" spans="1:3">
      <c r="A529" t="s">
        <v>6576</v>
      </c>
      <c r="B529" t="s">
        <v>3244</v>
      </c>
      <c r="C529">
        <v>1</v>
      </c>
    </row>
    <row r="530" spans="1:3">
      <c r="A530" t="s">
        <v>6576</v>
      </c>
      <c r="B530" t="s">
        <v>3245</v>
      </c>
      <c r="C530">
        <v>1</v>
      </c>
    </row>
    <row r="531" spans="1:3">
      <c r="A531" t="s">
        <v>6576</v>
      </c>
      <c r="B531" t="s">
        <v>3252</v>
      </c>
      <c r="C531">
        <v>1</v>
      </c>
    </row>
    <row r="532" spans="1:3">
      <c r="A532" t="s">
        <v>6576</v>
      </c>
      <c r="B532" t="s">
        <v>3254</v>
      </c>
      <c r="C532">
        <v>1</v>
      </c>
    </row>
    <row r="533" spans="1:3">
      <c r="A533" t="s">
        <v>6576</v>
      </c>
      <c r="B533" t="s">
        <v>3258</v>
      </c>
      <c r="C533">
        <v>1</v>
      </c>
    </row>
    <row r="534" spans="1:3">
      <c r="A534" t="s">
        <v>6576</v>
      </c>
      <c r="B534" t="s">
        <v>3259</v>
      </c>
      <c r="C534">
        <v>1</v>
      </c>
    </row>
    <row r="535" spans="1:3">
      <c r="A535" t="s">
        <v>6576</v>
      </c>
      <c r="B535" t="s">
        <v>3260</v>
      </c>
      <c r="C535">
        <v>1</v>
      </c>
    </row>
    <row r="536" spans="1:3">
      <c r="A536" t="s">
        <v>6576</v>
      </c>
      <c r="B536" t="s">
        <v>3261</v>
      </c>
      <c r="C536">
        <v>1</v>
      </c>
    </row>
    <row r="537" spans="1:3">
      <c r="A537" t="s">
        <v>6576</v>
      </c>
      <c r="B537" t="s">
        <v>3263</v>
      </c>
      <c r="C537">
        <v>1</v>
      </c>
    </row>
    <row r="538" spans="1:3">
      <c r="A538" t="s">
        <v>6576</v>
      </c>
      <c r="B538" t="s">
        <v>3272</v>
      </c>
      <c r="C538">
        <v>1</v>
      </c>
    </row>
    <row r="539" spans="1:3">
      <c r="A539" t="s">
        <v>6576</v>
      </c>
      <c r="B539" t="s">
        <v>3278</v>
      </c>
      <c r="C539">
        <v>1</v>
      </c>
    </row>
    <row r="540" spans="1:3">
      <c r="A540" t="s">
        <v>6576</v>
      </c>
      <c r="B540" t="s">
        <v>3284</v>
      </c>
      <c r="C540">
        <v>1</v>
      </c>
    </row>
    <row r="541" spans="1:3">
      <c r="A541" t="s">
        <v>6576</v>
      </c>
      <c r="B541" t="s">
        <v>3285</v>
      </c>
      <c r="C541">
        <v>1</v>
      </c>
    </row>
    <row r="542" spans="1:3">
      <c r="A542" t="s">
        <v>6576</v>
      </c>
      <c r="B542" t="s">
        <v>3288</v>
      </c>
      <c r="C542">
        <v>1</v>
      </c>
    </row>
    <row r="543" spans="1:3">
      <c r="A543" t="s">
        <v>6576</v>
      </c>
      <c r="B543" t="s">
        <v>3308</v>
      </c>
      <c r="C543">
        <v>1</v>
      </c>
    </row>
    <row r="544" spans="1:3">
      <c r="A544" t="s">
        <v>6576</v>
      </c>
      <c r="B544" t="s">
        <v>3313</v>
      </c>
      <c r="C544">
        <v>1</v>
      </c>
    </row>
    <row r="545" spans="1:3">
      <c r="A545" t="s">
        <v>6576</v>
      </c>
      <c r="B545" t="s">
        <v>3320</v>
      </c>
      <c r="C545">
        <v>1</v>
      </c>
    </row>
    <row r="546" spans="1:3">
      <c r="A546" t="s">
        <v>6576</v>
      </c>
      <c r="B546" t="s">
        <v>3321</v>
      </c>
      <c r="C546">
        <v>1</v>
      </c>
    </row>
    <row r="547" spans="1:3">
      <c r="A547" t="s">
        <v>6576</v>
      </c>
      <c r="B547" t="s">
        <v>3334</v>
      </c>
      <c r="C547">
        <v>1</v>
      </c>
    </row>
    <row r="548" spans="1:3">
      <c r="A548" t="s">
        <v>6576</v>
      </c>
      <c r="B548" t="s">
        <v>3335</v>
      </c>
      <c r="C548">
        <v>1</v>
      </c>
    </row>
    <row r="549" spans="1:3">
      <c r="A549" t="s">
        <v>6576</v>
      </c>
      <c r="B549" t="s">
        <v>3336</v>
      </c>
      <c r="C549">
        <v>1</v>
      </c>
    </row>
    <row r="550" spans="1:3">
      <c r="A550" t="s">
        <v>6576</v>
      </c>
      <c r="B550" t="s">
        <v>3337</v>
      </c>
      <c r="C550">
        <v>1</v>
      </c>
    </row>
    <row r="551" spans="1:3">
      <c r="A551" t="s">
        <v>6576</v>
      </c>
      <c r="B551" t="s">
        <v>3341</v>
      </c>
      <c r="C551">
        <v>1</v>
      </c>
    </row>
    <row r="552" spans="1:3">
      <c r="A552" t="s">
        <v>6576</v>
      </c>
      <c r="B552" t="s">
        <v>3357</v>
      </c>
      <c r="C552">
        <v>1</v>
      </c>
    </row>
    <row r="553" spans="1:3">
      <c r="A553" t="s">
        <v>6576</v>
      </c>
      <c r="B553" t="s">
        <v>3362</v>
      </c>
      <c r="C553">
        <v>1</v>
      </c>
    </row>
    <row r="554" spans="1:3">
      <c r="A554" t="s">
        <v>6576</v>
      </c>
      <c r="B554" t="s">
        <v>3363</v>
      </c>
      <c r="C554">
        <v>1</v>
      </c>
    </row>
    <row r="555" spans="1:3">
      <c r="A555" t="s">
        <v>6576</v>
      </c>
      <c r="B555" t="s">
        <v>3364</v>
      </c>
      <c r="C555">
        <v>1</v>
      </c>
    </row>
    <row r="556" spans="1:3">
      <c r="A556" t="s">
        <v>6576</v>
      </c>
      <c r="B556" t="s">
        <v>3368</v>
      </c>
      <c r="C556">
        <v>1</v>
      </c>
    </row>
    <row r="557" spans="1:3">
      <c r="A557" t="s">
        <v>6576</v>
      </c>
      <c r="B557" t="s">
        <v>3371</v>
      </c>
      <c r="C557">
        <v>1</v>
      </c>
    </row>
    <row r="558" spans="1:3">
      <c r="A558" t="s">
        <v>6576</v>
      </c>
      <c r="B558" t="s">
        <v>3376</v>
      </c>
      <c r="C558">
        <v>1</v>
      </c>
    </row>
    <row r="559" spans="1:3">
      <c r="A559" t="s">
        <v>6576</v>
      </c>
      <c r="B559" t="s">
        <v>3377</v>
      </c>
      <c r="C559">
        <v>1</v>
      </c>
    </row>
    <row r="560" spans="1:3">
      <c r="A560" t="s">
        <v>6576</v>
      </c>
      <c r="B560" t="s">
        <v>3389</v>
      </c>
      <c r="C560">
        <v>1</v>
      </c>
    </row>
    <row r="561" spans="1:3">
      <c r="A561" t="s">
        <v>6576</v>
      </c>
      <c r="B561" t="s">
        <v>3394</v>
      </c>
      <c r="C561">
        <v>1</v>
      </c>
    </row>
    <row r="562" spans="1:3">
      <c r="A562" t="s">
        <v>6576</v>
      </c>
      <c r="B562" t="s">
        <v>3396</v>
      </c>
      <c r="C562">
        <v>1</v>
      </c>
    </row>
    <row r="563" spans="1:3">
      <c r="A563" t="s">
        <v>6576</v>
      </c>
      <c r="B563" t="s">
        <v>3400</v>
      </c>
      <c r="C563">
        <v>1</v>
      </c>
    </row>
    <row r="564" spans="1:3">
      <c r="A564" t="s">
        <v>6576</v>
      </c>
      <c r="B564" t="s">
        <v>3410</v>
      </c>
      <c r="C564">
        <v>1</v>
      </c>
    </row>
    <row r="565" spans="1:3">
      <c r="A565" t="s">
        <v>6576</v>
      </c>
      <c r="B565" t="s">
        <v>3411</v>
      </c>
      <c r="C565">
        <v>1</v>
      </c>
    </row>
    <row r="566" spans="1:3">
      <c r="A566" t="s">
        <v>6576</v>
      </c>
      <c r="B566" t="s">
        <v>3413</v>
      </c>
      <c r="C566">
        <v>1</v>
      </c>
    </row>
    <row r="567" spans="1:3">
      <c r="A567" t="s">
        <v>6576</v>
      </c>
      <c r="B567" t="s">
        <v>3419</v>
      </c>
      <c r="C567">
        <v>1</v>
      </c>
    </row>
    <row r="568" spans="1:3">
      <c r="A568" t="s">
        <v>6576</v>
      </c>
      <c r="B568" t="s">
        <v>3428</v>
      </c>
      <c r="C568">
        <v>1</v>
      </c>
    </row>
    <row r="569" spans="1:3">
      <c r="A569" t="s">
        <v>6576</v>
      </c>
      <c r="B569" t="s">
        <v>3429</v>
      </c>
      <c r="C569">
        <v>1</v>
      </c>
    </row>
    <row r="570" spans="1:3">
      <c r="A570" t="s">
        <v>6576</v>
      </c>
      <c r="B570" t="s">
        <v>3431</v>
      </c>
      <c r="C570">
        <v>1</v>
      </c>
    </row>
    <row r="571" spans="1:3">
      <c r="A571" t="s">
        <v>6576</v>
      </c>
      <c r="B571" t="s">
        <v>3432</v>
      </c>
      <c r="C571">
        <v>1</v>
      </c>
    </row>
    <row r="572" spans="1:3">
      <c r="A572" t="s">
        <v>6576</v>
      </c>
      <c r="B572" t="s">
        <v>3435</v>
      </c>
      <c r="C572">
        <v>1</v>
      </c>
    </row>
    <row r="573" spans="1:3">
      <c r="A573" t="s">
        <v>6576</v>
      </c>
      <c r="B573" t="s">
        <v>3437</v>
      </c>
      <c r="C573">
        <v>1</v>
      </c>
    </row>
    <row r="574" spans="1:3">
      <c r="A574" t="s">
        <v>6576</v>
      </c>
      <c r="B574" t="s">
        <v>3442</v>
      </c>
      <c r="C574">
        <v>1</v>
      </c>
    </row>
    <row r="575" spans="1:3">
      <c r="A575" t="s">
        <v>6576</v>
      </c>
      <c r="B575" t="s">
        <v>3443</v>
      </c>
      <c r="C575">
        <v>1</v>
      </c>
    </row>
    <row r="576" spans="1:3">
      <c r="A576" t="s">
        <v>6576</v>
      </c>
      <c r="B576" t="s">
        <v>3451</v>
      </c>
      <c r="C576">
        <v>1</v>
      </c>
    </row>
    <row r="577" spans="1:3">
      <c r="A577" t="s">
        <v>6576</v>
      </c>
      <c r="B577" t="s">
        <v>3456</v>
      </c>
      <c r="C577">
        <v>1</v>
      </c>
    </row>
    <row r="578" spans="1:3">
      <c r="A578" t="s">
        <v>6576</v>
      </c>
      <c r="B578" t="s">
        <v>3462</v>
      </c>
      <c r="C578">
        <v>1</v>
      </c>
    </row>
    <row r="579" spans="1:3">
      <c r="A579" t="s">
        <v>6576</v>
      </c>
      <c r="B579" t="s">
        <v>3466</v>
      </c>
      <c r="C579">
        <v>1</v>
      </c>
    </row>
    <row r="580" spans="1:3">
      <c r="A580" t="s">
        <v>6576</v>
      </c>
      <c r="B580" t="s">
        <v>3473</v>
      </c>
      <c r="C580">
        <v>1</v>
      </c>
    </row>
    <row r="581" spans="1:3">
      <c r="A581" t="s">
        <v>6576</v>
      </c>
      <c r="B581" t="s">
        <v>3474</v>
      </c>
      <c r="C581">
        <v>1</v>
      </c>
    </row>
    <row r="582" spans="1:3">
      <c r="A582" t="s">
        <v>6576</v>
      </c>
      <c r="B582" t="s">
        <v>3475</v>
      </c>
      <c r="C582">
        <v>1</v>
      </c>
    </row>
    <row r="583" spans="1:3">
      <c r="A583" t="s">
        <v>6576</v>
      </c>
      <c r="B583" t="s">
        <v>3478</v>
      </c>
      <c r="C583">
        <v>1</v>
      </c>
    </row>
    <row r="584" spans="1:3">
      <c r="A584" t="s">
        <v>6576</v>
      </c>
      <c r="B584" t="s">
        <v>3486</v>
      </c>
      <c r="C584">
        <v>1</v>
      </c>
    </row>
    <row r="585" spans="1:3">
      <c r="A585" t="s">
        <v>6576</v>
      </c>
      <c r="B585" t="s">
        <v>3487</v>
      </c>
      <c r="C585">
        <v>1</v>
      </c>
    </row>
    <row r="586" spans="1:3">
      <c r="A586" t="s">
        <v>6576</v>
      </c>
      <c r="B586" t="s">
        <v>3498</v>
      </c>
      <c r="C586">
        <v>1</v>
      </c>
    </row>
    <row r="587" spans="1:3">
      <c r="A587" t="s">
        <v>6576</v>
      </c>
      <c r="B587" t="s">
        <v>3500</v>
      </c>
      <c r="C587">
        <v>1</v>
      </c>
    </row>
    <row r="588" spans="1:3">
      <c r="A588" t="s">
        <v>6576</v>
      </c>
      <c r="B588" t="s">
        <v>3510</v>
      </c>
      <c r="C588">
        <v>1</v>
      </c>
    </row>
    <row r="589" spans="1:3">
      <c r="A589" t="s">
        <v>6576</v>
      </c>
      <c r="B589" t="s">
        <v>3514</v>
      </c>
      <c r="C589">
        <v>1</v>
      </c>
    </row>
    <row r="590" spans="1:3">
      <c r="A590" t="s">
        <v>6576</v>
      </c>
      <c r="B590" t="s">
        <v>3516</v>
      </c>
      <c r="C590">
        <v>1</v>
      </c>
    </row>
    <row r="591" spans="1:3">
      <c r="A591" t="s">
        <v>6576</v>
      </c>
      <c r="B591" t="s">
        <v>3530</v>
      </c>
      <c r="C591">
        <v>1</v>
      </c>
    </row>
    <row r="592" spans="1:3">
      <c r="A592" t="s">
        <v>6576</v>
      </c>
      <c r="B592" t="s">
        <v>3531</v>
      </c>
      <c r="C592">
        <v>1</v>
      </c>
    </row>
    <row r="593" spans="1:3">
      <c r="A593" t="s">
        <v>6576</v>
      </c>
      <c r="B593" t="s">
        <v>3544</v>
      </c>
      <c r="C593">
        <v>1</v>
      </c>
    </row>
    <row r="594" spans="1:3">
      <c r="A594" t="s">
        <v>6576</v>
      </c>
      <c r="B594" t="s">
        <v>3569</v>
      </c>
      <c r="C594">
        <v>1</v>
      </c>
    </row>
    <row r="595" spans="1:3">
      <c r="A595" t="s">
        <v>6576</v>
      </c>
      <c r="B595" t="s">
        <v>3580</v>
      </c>
      <c r="C595">
        <v>1</v>
      </c>
    </row>
    <row r="596" spans="1:3">
      <c r="A596" t="s">
        <v>6576</v>
      </c>
      <c r="B596" t="s">
        <v>3585</v>
      </c>
      <c r="C596">
        <v>1</v>
      </c>
    </row>
    <row r="597" spans="1:3">
      <c r="A597" t="s">
        <v>6576</v>
      </c>
      <c r="B597" t="s">
        <v>3587</v>
      </c>
      <c r="C597">
        <v>1</v>
      </c>
    </row>
    <row r="598" spans="1:3">
      <c r="A598" t="s">
        <v>6576</v>
      </c>
      <c r="B598" t="s">
        <v>3595</v>
      </c>
      <c r="C598">
        <v>1</v>
      </c>
    </row>
    <row r="599" spans="1:3">
      <c r="A599" t="s">
        <v>6576</v>
      </c>
      <c r="B599" t="s">
        <v>3601</v>
      </c>
      <c r="C599">
        <v>1</v>
      </c>
    </row>
    <row r="600" spans="1:3">
      <c r="A600" t="s">
        <v>6576</v>
      </c>
      <c r="B600" t="s">
        <v>3616</v>
      </c>
      <c r="C600">
        <v>1</v>
      </c>
    </row>
    <row r="601" spans="1:3">
      <c r="A601" t="s">
        <v>6576</v>
      </c>
      <c r="B601" t="s">
        <v>3617</v>
      </c>
      <c r="C601">
        <v>1</v>
      </c>
    </row>
    <row r="602" spans="1:3">
      <c r="A602" t="s">
        <v>6576</v>
      </c>
      <c r="B602" t="s">
        <v>3623</v>
      </c>
      <c r="C602">
        <v>1</v>
      </c>
    </row>
    <row r="603" spans="1:3">
      <c r="A603" t="s">
        <v>6576</v>
      </c>
      <c r="B603" t="s">
        <v>3630</v>
      </c>
      <c r="C603">
        <v>1</v>
      </c>
    </row>
    <row r="604" spans="1:3">
      <c r="A604" t="s">
        <v>6576</v>
      </c>
      <c r="B604" t="s">
        <v>3636</v>
      </c>
      <c r="C604">
        <v>1</v>
      </c>
    </row>
    <row r="605" spans="1:3">
      <c r="A605" t="s">
        <v>6576</v>
      </c>
      <c r="B605" t="s">
        <v>3637</v>
      </c>
      <c r="C605">
        <v>1</v>
      </c>
    </row>
    <row r="606" spans="1:3">
      <c r="A606" t="s">
        <v>6576</v>
      </c>
      <c r="B606" t="s">
        <v>3640</v>
      </c>
      <c r="C606">
        <v>1</v>
      </c>
    </row>
    <row r="607" spans="1:3">
      <c r="A607" t="s">
        <v>6576</v>
      </c>
      <c r="B607" t="s">
        <v>3642</v>
      </c>
      <c r="C607">
        <v>1</v>
      </c>
    </row>
    <row r="608" spans="1:3">
      <c r="A608" t="s">
        <v>6576</v>
      </c>
      <c r="B608" t="s">
        <v>3651</v>
      </c>
      <c r="C608">
        <v>1</v>
      </c>
    </row>
    <row r="609" spans="1:3">
      <c r="A609" t="s">
        <v>6576</v>
      </c>
      <c r="B609" t="s">
        <v>3654</v>
      </c>
      <c r="C609">
        <v>1</v>
      </c>
    </row>
    <row r="610" spans="1:3">
      <c r="A610" t="s">
        <v>6576</v>
      </c>
      <c r="B610" t="s">
        <v>3659</v>
      </c>
      <c r="C610">
        <v>1</v>
      </c>
    </row>
    <row r="611" spans="1:3">
      <c r="A611" t="s">
        <v>6576</v>
      </c>
      <c r="B611" t="s">
        <v>3662</v>
      </c>
      <c r="C611">
        <v>1</v>
      </c>
    </row>
    <row r="612" spans="1:3">
      <c r="A612" t="s">
        <v>6576</v>
      </c>
      <c r="B612" t="s">
        <v>3677</v>
      </c>
      <c r="C612">
        <v>1</v>
      </c>
    </row>
    <row r="613" spans="1:3">
      <c r="A613" t="s">
        <v>6576</v>
      </c>
      <c r="B613" t="s">
        <v>3679</v>
      </c>
      <c r="C613">
        <v>1</v>
      </c>
    </row>
    <row r="614" spans="1:3">
      <c r="A614" t="s">
        <v>6576</v>
      </c>
      <c r="B614" t="s">
        <v>3681</v>
      </c>
      <c r="C614">
        <v>1</v>
      </c>
    </row>
    <row r="615" spans="1:3">
      <c r="A615" t="s">
        <v>6576</v>
      </c>
      <c r="B615" t="s">
        <v>3683</v>
      </c>
      <c r="C615">
        <v>1</v>
      </c>
    </row>
    <row r="616" spans="1:3">
      <c r="A616" t="s">
        <v>6576</v>
      </c>
      <c r="B616" t="s">
        <v>3685</v>
      </c>
      <c r="C616">
        <v>1</v>
      </c>
    </row>
    <row r="617" spans="1:3">
      <c r="A617" t="s">
        <v>6576</v>
      </c>
      <c r="B617" t="s">
        <v>3693</v>
      </c>
      <c r="C617">
        <v>1</v>
      </c>
    </row>
    <row r="618" spans="1:3">
      <c r="A618" t="s">
        <v>6576</v>
      </c>
      <c r="B618" t="s">
        <v>3700</v>
      </c>
      <c r="C618">
        <v>1</v>
      </c>
    </row>
    <row r="619" spans="1:3">
      <c r="A619" t="s">
        <v>6576</v>
      </c>
      <c r="B619" t="s">
        <v>3701</v>
      </c>
      <c r="C619">
        <v>1</v>
      </c>
    </row>
    <row r="620" spans="1:3">
      <c r="A620" t="s">
        <v>6576</v>
      </c>
      <c r="B620" t="s">
        <v>3708</v>
      </c>
      <c r="C620">
        <v>1</v>
      </c>
    </row>
    <row r="621" spans="1:3">
      <c r="A621" t="s">
        <v>6576</v>
      </c>
      <c r="B621" t="s">
        <v>3711</v>
      </c>
      <c r="C621">
        <v>1</v>
      </c>
    </row>
    <row r="622" spans="1:3">
      <c r="A622" t="s">
        <v>6576</v>
      </c>
      <c r="B622" t="s">
        <v>3713</v>
      </c>
      <c r="C622">
        <v>1</v>
      </c>
    </row>
    <row r="623" spans="1:3">
      <c r="A623" t="s">
        <v>6576</v>
      </c>
      <c r="B623" t="s">
        <v>3718</v>
      </c>
      <c r="C623">
        <v>1</v>
      </c>
    </row>
    <row r="624" spans="1:3">
      <c r="A624" t="s">
        <v>6576</v>
      </c>
      <c r="B624" t="s">
        <v>3723</v>
      </c>
      <c r="C624">
        <v>1</v>
      </c>
    </row>
    <row r="625" spans="1:3">
      <c r="A625" t="s">
        <v>6576</v>
      </c>
      <c r="B625" t="s">
        <v>3726</v>
      </c>
      <c r="C625">
        <v>1</v>
      </c>
    </row>
    <row r="626" spans="1:3">
      <c r="A626" t="s">
        <v>6576</v>
      </c>
      <c r="B626" t="s">
        <v>3730</v>
      </c>
      <c r="C626">
        <v>1</v>
      </c>
    </row>
    <row r="627" spans="1:3">
      <c r="A627" t="s">
        <v>6576</v>
      </c>
      <c r="B627" t="s">
        <v>3744</v>
      </c>
      <c r="C627">
        <v>1</v>
      </c>
    </row>
    <row r="628" spans="1:3">
      <c r="A628" t="s">
        <v>6576</v>
      </c>
      <c r="B628" t="s">
        <v>3749</v>
      </c>
      <c r="C628">
        <v>1</v>
      </c>
    </row>
    <row r="629" spans="1:3">
      <c r="A629" t="s">
        <v>6576</v>
      </c>
      <c r="B629" t="s">
        <v>3751</v>
      </c>
      <c r="C629">
        <v>1</v>
      </c>
    </row>
    <row r="630" spans="1:3">
      <c r="A630" t="s">
        <v>6576</v>
      </c>
      <c r="B630" t="s">
        <v>3755</v>
      </c>
      <c r="C630">
        <v>1</v>
      </c>
    </row>
    <row r="631" spans="1:3">
      <c r="A631" t="s">
        <v>6576</v>
      </c>
      <c r="B631" t="s">
        <v>3763</v>
      </c>
      <c r="C631">
        <v>1</v>
      </c>
    </row>
    <row r="632" spans="1:3">
      <c r="A632" t="s">
        <v>6576</v>
      </c>
      <c r="B632" t="s">
        <v>3767</v>
      </c>
      <c r="C632">
        <v>1</v>
      </c>
    </row>
    <row r="633" spans="1:3">
      <c r="A633" t="s">
        <v>6576</v>
      </c>
      <c r="B633" t="s">
        <v>3773</v>
      </c>
      <c r="C633">
        <v>1</v>
      </c>
    </row>
    <row r="634" spans="1:3">
      <c r="A634" t="s">
        <v>6576</v>
      </c>
      <c r="B634" t="s">
        <v>3789</v>
      </c>
      <c r="C634">
        <v>1</v>
      </c>
    </row>
    <row r="635" spans="1:3">
      <c r="A635" t="s">
        <v>6576</v>
      </c>
      <c r="B635" t="s">
        <v>3792</v>
      </c>
      <c r="C635">
        <v>1</v>
      </c>
    </row>
    <row r="636" spans="1:3">
      <c r="A636" t="s">
        <v>6576</v>
      </c>
      <c r="B636" t="s">
        <v>3804</v>
      </c>
      <c r="C636">
        <v>1</v>
      </c>
    </row>
    <row r="637" spans="1:3">
      <c r="A637" t="s">
        <v>6576</v>
      </c>
      <c r="B637" t="s">
        <v>3818</v>
      </c>
      <c r="C637">
        <v>1</v>
      </c>
    </row>
    <row r="638" spans="1:3">
      <c r="A638" t="s">
        <v>6576</v>
      </c>
      <c r="B638" t="s">
        <v>3820</v>
      </c>
      <c r="C638">
        <v>1</v>
      </c>
    </row>
    <row r="639" spans="1:3">
      <c r="A639" t="s">
        <v>6576</v>
      </c>
      <c r="B639" t="s">
        <v>3829</v>
      </c>
      <c r="C639">
        <v>1</v>
      </c>
    </row>
    <row r="640" spans="1:3">
      <c r="A640" t="s">
        <v>6576</v>
      </c>
      <c r="B640" t="s">
        <v>3848</v>
      </c>
      <c r="C640">
        <v>1</v>
      </c>
    </row>
    <row r="641" spans="1:3">
      <c r="A641" t="s">
        <v>6576</v>
      </c>
      <c r="B641" t="s">
        <v>3852</v>
      </c>
      <c r="C641">
        <v>1</v>
      </c>
    </row>
    <row r="642" spans="1:3">
      <c r="A642" t="s">
        <v>6576</v>
      </c>
      <c r="B642" t="s">
        <v>3857</v>
      </c>
      <c r="C642">
        <v>1</v>
      </c>
    </row>
    <row r="643" spans="1:3">
      <c r="A643" t="s">
        <v>6576</v>
      </c>
      <c r="B643" t="s">
        <v>3863</v>
      </c>
      <c r="C643">
        <v>1</v>
      </c>
    </row>
    <row r="644" spans="1:3">
      <c r="A644" t="s">
        <v>6576</v>
      </c>
      <c r="B644" t="s">
        <v>3870</v>
      </c>
      <c r="C644">
        <v>1</v>
      </c>
    </row>
    <row r="645" spans="1:3">
      <c r="A645" t="s">
        <v>6576</v>
      </c>
      <c r="B645" t="s">
        <v>3876</v>
      </c>
      <c r="C645">
        <v>1</v>
      </c>
    </row>
    <row r="646" spans="1:3">
      <c r="A646" t="s">
        <v>6576</v>
      </c>
      <c r="B646" t="s">
        <v>3881</v>
      </c>
      <c r="C646">
        <v>1</v>
      </c>
    </row>
    <row r="647" spans="1:3">
      <c r="A647" t="s">
        <v>6576</v>
      </c>
      <c r="B647" t="s">
        <v>3886</v>
      </c>
      <c r="C647">
        <v>1</v>
      </c>
    </row>
    <row r="648" spans="1:3">
      <c r="A648" t="s">
        <v>6576</v>
      </c>
      <c r="B648" t="s">
        <v>3890</v>
      </c>
      <c r="C648">
        <v>1</v>
      </c>
    </row>
    <row r="649" spans="1:3">
      <c r="A649" t="s">
        <v>6576</v>
      </c>
      <c r="B649" t="s">
        <v>3898</v>
      </c>
      <c r="C649">
        <v>1</v>
      </c>
    </row>
    <row r="650" spans="1:3">
      <c r="A650" t="s">
        <v>6576</v>
      </c>
      <c r="B650" t="s">
        <v>3902</v>
      </c>
      <c r="C650">
        <v>1</v>
      </c>
    </row>
    <row r="651" spans="1:3">
      <c r="A651" t="s">
        <v>6576</v>
      </c>
      <c r="B651" t="s">
        <v>3903</v>
      </c>
      <c r="C651">
        <v>1</v>
      </c>
    </row>
    <row r="652" spans="1:3">
      <c r="A652" t="s">
        <v>6576</v>
      </c>
      <c r="B652" t="s">
        <v>3907</v>
      </c>
      <c r="C652">
        <v>1</v>
      </c>
    </row>
    <row r="653" spans="1:3">
      <c r="A653" t="s">
        <v>6576</v>
      </c>
      <c r="B653" t="s">
        <v>3917</v>
      </c>
      <c r="C653">
        <v>1</v>
      </c>
    </row>
    <row r="654" spans="1:3">
      <c r="A654" t="s">
        <v>6576</v>
      </c>
      <c r="B654" t="s">
        <v>3918</v>
      </c>
      <c r="C654">
        <v>1</v>
      </c>
    </row>
    <row r="655" spans="1:3">
      <c r="A655" t="s">
        <v>6576</v>
      </c>
      <c r="B655" t="s">
        <v>3920</v>
      </c>
      <c r="C655">
        <v>1</v>
      </c>
    </row>
    <row r="656" spans="1:3">
      <c r="A656" t="s">
        <v>6576</v>
      </c>
      <c r="B656" t="s">
        <v>3922</v>
      </c>
      <c r="C656">
        <v>1</v>
      </c>
    </row>
    <row r="657" spans="1:3">
      <c r="A657" t="s">
        <v>6576</v>
      </c>
      <c r="B657" t="s">
        <v>3926</v>
      </c>
      <c r="C657">
        <v>1</v>
      </c>
    </row>
    <row r="658" spans="1:3">
      <c r="A658" t="s">
        <v>6576</v>
      </c>
      <c r="B658" t="s">
        <v>3928</v>
      </c>
      <c r="C658">
        <v>1</v>
      </c>
    </row>
    <row r="659" spans="1:3">
      <c r="A659" t="s">
        <v>6576</v>
      </c>
      <c r="B659" t="s">
        <v>3929</v>
      </c>
      <c r="C659">
        <v>1</v>
      </c>
    </row>
    <row r="660" spans="1:3">
      <c r="A660" t="s">
        <v>6576</v>
      </c>
      <c r="B660" t="s">
        <v>3933</v>
      </c>
      <c r="C660">
        <v>1</v>
      </c>
    </row>
    <row r="661" spans="1:3">
      <c r="A661" t="s">
        <v>6576</v>
      </c>
      <c r="B661" t="s">
        <v>3934</v>
      </c>
      <c r="C661">
        <v>1</v>
      </c>
    </row>
    <row r="662" spans="1:3">
      <c r="A662" t="s">
        <v>6576</v>
      </c>
      <c r="B662" t="s">
        <v>3942</v>
      </c>
      <c r="C662">
        <v>1</v>
      </c>
    </row>
    <row r="663" spans="1:3">
      <c r="A663" t="s">
        <v>6576</v>
      </c>
      <c r="B663" t="s">
        <v>3947</v>
      </c>
      <c r="C663">
        <v>1</v>
      </c>
    </row>
    <row r="664" spans="1:3">
      <c r="A664" t="s">
        <v>6576</v>
      </c>
      <c r="B664" t="s">
        <v>3952</v>
      </c>
      <c r="C664">
        <v>1</v>
      </c>
    </row>
    <row r="665" spans="1:3">
      <c r="A665" t="s">
        <v>6576</v>
      </c>
      <c r="B665" t="s">
        <v>3954</v>
      </c>
      <c r="C665">
        <v>1</v>
      </c>
    </row>
    <row r="666" spans="1:3">
      <c r="A666" t="s">
        <v>6576</v>
      </c>
      <c r="B666" t="s">
        <v>3955</v>
      </c>
      <c r="C666">
        <v>1</v>
      </c>
    </row>
    <row r="667" spans="1:3">
      <c r="A667" t="s">
        <v>6576</v>
      </c>
      <c r="B667" t="s">
        <v>3956</v>
      </c>
      <c r="C667">
        <v>1</v>
      </c>
    </row>
    <row r="668" spans="1:3">
      <c r="A668" t="s">
        <v>6576</v>
      </c>
      <c r="B668" t="s">
        <v>3957</v>
      </c>
      <c r="C668">
        <v>1</v>
      </c>
    </row>
    <row r="669" spans="1:3">
      <c r="A669" t="s">
        <v>6576</v>
      </c>
      <c r="B669" t="s">
        <v>3962</v>
      </c>
      <c r="C669">
        <v>1</v>
      </c>
    </row>
    <row r="670" spans="1:3">
      <c r="A670" t="s">
        <v>6576</v>
      </c>
      <c r="B670" t="s">
        <v>3967</v>
      </c>
      <c r="C670">
        <v>1</v>
      </c>
    </row>
    <row r="671" spans="1:3">
      <c r="A671" t="s">
        <v>6576</v>
      </c>
      <c r="B671" t="s">
        <v>3971</v>
      </c>
      <c r="C671">
        <v>1</v>
      </c>
    </row>
    <row r="672" spans="1:3">
      <c r="A672" t="s">
        <v>6576</v>
      </c>
      <c r="B672" t="s">
        <v>3993</v>
      </c>
      <c r="C672">
        <v>1</v>
      </c>
    </row>
    <row r="673" spans="1:3">
      <c r="A673" t="s">
        <v>6576</v>
      </c>
      <c r="B673" t="s">
        <v>3999</v>
      </c>
      <c r="C673">
        <v>1</v>
      </c>
    </row>
    <row r="674" spans="1:3">
      <c r="A674" t="s">
        <v>6576</v>
      </c>
      <c r="B674" t="s">
        <v>4004</v>
      </c>
      <c r="C674">
        <v>1</v>
      </c>
    </row>
    <row r="675" spans="1:3">
      <c r="A675" t="s">
        <v>6576</v>
      </c>
      <c r="B675" t="s">
        <v>4010</v>
      </c>
      <c r="C675">
        <v>1</v>
      </c>
    </row>
    <row r="676" spans="1:3">
      <c r="A676" t="s">
        <v>6576</v>
      </c>
      <c r="B676" t="s">
        <v>4011</v>
      </c>
      <c r="C676">
        <v>1</v>
      </c>
    </row>
    <row r="677" spans="1:3">
      <c r="A677" t="s">
        <v>6576</v>
      </c>
      <c r="B677" t="s">
        <v>4013</v>
      </c>
      <c r="C677">
        <v>1</v>
      </c>
    </row>
    <row r="678" spans="1:3">
      <c r="A678" t="s">
        <v>6576</v>
      </c>
      <c r="B678" t="s">
        <v>4020</v>
      </c>
      <c r="C678">
        <v>1</v>
      </c>
    </row>
    <row r="679" spans="1:3">
      <c r="A679" t="s">
        <v>6576</v>
      </c>
      <c r="B679" t="s">
        <v>4034</v>
      </c>
      <c r="C679">
        <v>1</v>
      </c>
    </row>
    <row r="680" spans="1:3">
      <c r="A680" t="s">
        <v>6576</v>
      </c>
      <c r="B680" t="s">
        <v>4038</v>
      </c>
      <c r="C680">
        <v>1</v>
      </c>
    </row>
    <row r="681" spans="1:3">
      <c r="A681" t="s">
        <v>6576</v>
      </c>
      <c r="B681" t="s">
        <v>4046</v>
      </c>
      <c r="C681">
        <v>1</v>
      </c>
    </row>
    <row r="682" spans="1:3">
      <c r="A682" t="s">
        <v>6576</v>
      </c>
      <c r="B682" t="s">
        <v>4060</v>
      </c>
      <c r="C682">
        <v>1</v>
      </c>
    </row>
    <row r="683" spans="1:3">
      <c r="A683" t="s">
        <v>6576</v>
      </c>
      <c r="B683" t="s">
        <v>4061</v>
      </c>
      <c r="C683">
        <v>1</v>
      </c>
    </row>
    <row r="684" spans="1:3">
      <c r="A684" t="s">
        <v>6576</v>
      </c>
      <c r="B684" t="s">
        <v>4062</v>
      </c>
      <c r="C684">
        <v>1</v>
      </c>
    </row>
    <row r="685" spans="1:3">
      <c r="A685" t="s">
        <v>6576</v>
      </c>
      <c r="B685" t="s">
        <v>4074</v>
      </c>
      <c r="C685">
        <v>1</v>
      </c>
    </row>
    <row r="686" spans="1:3">
      <c r="A686" t="s">
        <v>6576</v>
      </c>
      <c r="B686" t="s">
        <v>4075</v>
      </c>
      <c r="C686">
        <v>1</v>
      </c>
    </row>
    <row r="687" spans="1:3">
      <c r="A687" t="s">
        <v>6576</v>
      </c>
      <c r="B687" t="s">
        <v>4093</v>
      </c>
      <c r="C687">
        <v>1</v>
      </c>
    </row>
    <row r="688" spans="1:3">
      <c r="A688" t="s">
        <v>6576</v>
      </c>
      <c r="B688" t="s">
        <v>4094</v>
      </c>
      <c r="C688">
        <v>1</v>
      </c>
    </row>
    <row r="689" spans="1:3">
      <c r="A689" t="s">
        <v>6576</v>
      </c>
      <c r="B689" t="s">
        <v>4100</v>
      </c>
      <c r="C689">
        <v>1</v>
      </c>
    </row>
    <row r="690" spans="1:3">
      <c r="A690" t="s">
        <v>6576</v>
      </c>
      <c r="B690" t="s">
        <v>4103</v>
      </c>
      <c r="C690">
        <v>1</v>
      </c>
    </row>
    <row r="691" spans="1:3">
      <c r="A691" t="s">
        <v>6576</v>
      </c>
      <c r="B691" t="s">
        <v>4112</v>
      </c>
      <c r="C691">
        <v>1</v>
      </c>
    </row>
    <row r="692" spans="1:3">
      <c r="A692" t="s">
        <v>6576</v>
      </c>
      <c r="B692" t="s">
        <v>4125</v>
      </c>
      <c r="C692">
        <v>1</v>
      </c>
    </row>
    <row r="693" spans="1:3">
      <c r="A693" t="s">
        <v>6576</v>
      </c>
      <c r="B693" t="s">
        <v>4127</v>
      </c>
      <c r="C693">
        <v>1</v>
      </c>
    </row>
    <row r="694" spans="1:3">
      <c r="A694" t="s">
        <v>6576</v>
      </c>
      <c r="B694" t="s">
        <v>4129</v>
      </c>
      <c r="C694">
        <v>1</v>
      </c>
    </row>
    <row r="695" spans="1:3">
      <c r="A695" t="s">
        <v>6576</v>
      </c>
      <c r="B695" t="s">
        <v>4141</v>
      </c>
      <c r="C695">
        <v>1</v>
      </c>
    </row>
    <row r="696" spans="1:3">
      <c r="A696" t="s">
        <v>6576</v>
      </c>
      <c r="B696" t="s">
        <v>4142</v>
      </c>
      <c r="C696">
        <v>1</v>
      </c>
    </row>
    <row r="697" spans="1:3">
      <c r="A697" t="s">
        <v>6576</v>
      </c>
      <c r="B697" t="s">
        <v>4145</v>
      </c>
      <c r="C697">
        <v>1</v>
      </c>
    </row>
    <row r="698" spans="1:3">
      <c r="A698" t="s">
        <v>6576</v>
      </c>
      <c r="B698" t="s">
        <v>4150</v>
      </c>
      <c r="C698">
        <v>1</v>
      </c>
    </row>
    <row r="699" spans="1:3">
      <c r="A699" t="s">
        <v>6576</v>
      </c>
      <c r="B699" t="s">
        <v>4165</v>
      </c>
      <c r="C699">
        <v>1</v>
      </c>
    </row>
    <row r="700" spans="1:3">
      <c r="A700" t="s">
        <v>6576</v>
      </c>
      <c r="B700" t="s">
        <v>4168</v>
      </c>
      <c r="C700">
        <v>1</v>
      </c>
    </row>
    <row r="701" spans="1:3">
      <c r="A701" t="s">
        <v>6576</v>
      </c>
      <c r="B701" t="s">
        <v>4171</v>
      </c>
      <c r="C701">
        <v>1</v>
      </c>
    </row>
    <row r="702" spans="1:3">
      <c r="A702" t="s">
        <v>6576</v>
      </c>
      <c r="B702" t="s">
        <v>4180</v>
      </c>
      <c r="C702">
        <v>1</v>
      </c>
    </row>
    <row r="703" spans="1:3">
      <c r="A703" t="s">
        <v>6576</v>
      </c>
      <c r="B703" t="s">
        <v>4181</v>
      </c>
      <c r="C703">
        <v>1</v>
      </c>
    </row>
    <row r="704" spans="1:3">
      <c r="A704" t="s">
        <v>6576</v>
      </c>
      <c r="B704" t="s">
        <v>4185</v>
      </c>
      <c r="C704">
        <v>1</v>
      </c>
    </row>
    <row r="705" spans="1:3">
      <c r="A705" t="s">
        <v>6576</v>
      </c>
      <c r="B705" t="s">
        <v>4205</v>
      </c>
      <c r="C705">
        <v>1</v>
      </c>
    </row>
    <row r="706" spans="1:3">
      <c r="A706" t="s">
        <v>6576</v>
      </c>
      <c r="B706" t="s">
        <v>4217</v>
      </c>
      <c r="C706">
        <v>1</v>
      </c>
    </row>
    <row r="707" spans="1:3">
      <c r="A707" t="s">
        <v>6576</v>
      </c>
      <c r="B707" t="s">
        <v>4222</v>
      </c>
      <c r="C707">
        <v>1</v>
      </c>
    </row>
    <row r="708" spans="1:3">
      <c r="A708" t="s">
        <v>6576</v>
      </c>
      <c r="B708" t="s">
        <v>4223</v>
      </c>
      <c r="C708">
        <v>1</v>
      </c>
    </row>
    <row r="709" spans="1:3">
      <c r="A709" t="s">
        <v>6576</v>
      </c>
      <c r="B709" t="s">
        <v>4229</v>
      </c>
      <c r="C709">
        <v>1</v>
      </c>
    </row>
    <row r="710" spans="1:3">
      <c r="A710" t="s">
        <v>6576</v>
      </c>
      <c r="B710" t="s">
        <v>4236</v>
      </c>
      <c r="C710">
        <v>1</v>
      </c>
    </row>
    <row r="711" spans="1:3">
      <c r="A711" t="s">
        <v>6576</v>
      </c>
      <c r="B711" t="s">
        <v>4246</v>
      </c>
      <c r="C711">
        <v>1</v>
      </c>
    </row>
    <row r="712" spans="1:3">
      <c r="A712" t="s">
        <v>6576</v>
      </c>
      <c r="B712" t="s">
        <v>4250</v>
      </c>
      <c r="C712">
        <v>1</v>
      </c>
    </row>
    <row r="713" spans="1:3">
      <c r="A713" t="s">
        <v>6576</v>
      </c>
      <c r="B713" t="s">
        <v>4255</v>
      </c>
      <c r="C713">
        <v>1</v>
      </c>
    </row>
    <row r="714" spans="1:3">
      <c r="A714" t="s">
        <v>6576</v>
      </c>
      <c r="B714" t="s">
        <v>4263</v>
      </c>
      <c r="C714">
        <v>1</v>
      </c>
    </row>
    <row r="715" spans="1:3">
      <c r="A715" t="s">
        <v>6576</v>
      </c>
      <c r="B715" t="s">
        <v>4264</v>
      </c>
      <c r="C715">
        <v>1</v>
      </c>
    </row>
    <row r="716" spans="1:3">
      <c r="A716" t="s">
        <v>6576</v>
      </c>
      <c r="B716" t="s">
        <v>4266</v>
      </c>
      <c r="C716">
        <v>1</v>
      </c>
    </row>
    <row r="717" spans="1:3">
      <c r="A717" t="s">
        <v>6576</v>
      </c>
      <c r="B717" t="s">
        <v>4278</v>
      </c>
      <c r="C717">
        <v>1</v>
      </c>
    </row>
    <row r="718" spans="1:3">
      <c r="A718" t="s">
        <v>6576</v>
      </c>
      <c r="B718" t="s">
        <v>4293</v>
      </c>
      <c r="C718">
        <v>1</v>
      </c>
    </row>
    <row r="719" spans="1:3">
      <c r="A719" t="s">
        <v>6576</v>
      </c>
      <c r="B719" t="s">
        <v>4301</v>
      </c>
      <c r="C719">
        <v>1</v>
      </c>
    </row>
    <row r="720" spans="1:3">
      <c r="A720" t="s">
        <v>6576</v>
      </c>
      <c r="B720" t="s">
        <v>4302</v>
      </c>
      <c r="C720">
        <v>1</v>
      </c>
    </row>
    <row r="721" spans="1:3">
      <c r="A721" t="s">
        <v>6576</v>
      </c>
      <c r="B721" t="s">
        <v>4308</v>
      </c>
      <c r="C721">
        <v>1</v>
      </c>
    </row>
    <row r="722" spans="1:3">
      <c r="A722" t="s">
        <v>6576</v>
      </c>
      <c r="B722" t="s">
        <v>4309</v>
      </c>
      <c r="C722">
        <v>1</v>
      </c>
    </row>
    <row r="723" spans="1:3">
      <c r="A723" t="s">
        <v>6576</v>
      </c>
      <c r="B723" t="s">
        <v>4311</v>
      </c>
      <c r="C723">
        <v>1</v>
      </c>
    </row>
    <row r="724" spans="1:3">
      <c r="A724" t="s">
        <v>6576</v>
      </c>
      <c r="B724" t="s">
        <v>4317</v>
      </c>
      <c r="C724">
        <v>1</v>
      </c>
    </row>
    <row r="725" spans="1:3">
      <c r="A725" t="s">
        <v>6576</v>
      </c>
      <c r="B725" t="s">
        <v>4329</v>
      </c>
      <c r="C725">
        <v>1</v>
      </c>
    </row>
    <row r="726" spans="1:3">
      <c r="A726" t="s">
        <v>6576</v>
      </c>
      <c r="B726" t="s">
        <v>4333</v>
      </c>
      <c r="C726">
        <v>1</v>
      </c>
    </row>
    <row r="727" spans="1:3">
      <c r="A727" t="s">
        <v>6576</v>
      </c>
      <c r="B727" t="s">
        <v>4334</v>
      </c>
      <c r="C727">
        <v>1</v>
      </c>
    </row>
    <row r="728" spans="1:3">
      <c r="A728" t="s">
        <v>6576</v>
      </c>
      <c r="B728" t="s">
        <v>4342</v>
      </c>
      <c r="C728">
        <v>1</v>
      </c>
    </row>
    <row r="729" spans="1:3">
      <c r="A729" t="s">
        <v>6576</v>
      </c>
      <c r="B729" t="s">
        <v>4364</v>
      </c>
      <c r="C729">
        <v>1</v>
      </c>
    </row>
    <row r="730" spans="1:3">
      <c r="A730" t="s">
        <v>6576</v>
      </c>
      <c r="B730" t="s">
        <v>4366</v>
      </c>
      <c r="C730">
        <v>1</v>
      </c>
    </row>
    <row r="731" spans="1:3">
      <c r="A731" t="s">
        <v>6576</v>
      </c>
      <c r="B731" t="s">
        <v>4370</v>
      </c>
      <c r="C731">
        <v>1</v>
      </c>
    </row>
    <row r="732" spans="1:3">
      <c r="A732" t="s">
        <v>6576</v>
      </c>
      <c r="B732" t="s">
        <v>4383</v>
      </c>
      <c r="C732">
        <v>1</v>
      </c>
    </row>
    <row r="733" spans="1:3">
      <c r="A733" t="s">
        <v>6576</v>
      </c>
      <c r="B733" t="s">
        <v>4385</v>
      </c>
      <c r="C733">
        <v>1</v>
      </c>
    </row>
    <row r="734" spans="1:3">
      <c r="A734" t="s">
        <v>6576</v>
      </c>
      <c r="B734" t="s">
        <v>4398</v>
      </c>
      <c r="C734">
        <v>1</v>
      </c>
    </row>
    <row r="735" spans="1:3">
      <c r="A735" t="s">
        <v>6576</v>
      </c>
      <c r="B735" t="s">
        <v>4399</v>
      </c>
      <c r="C735">
        <v>1</v>
      </c>
    </row>
    <row r="736" spans="1:3">
      <c r="A736" t="s">
        <v>6576</v>
      </c>
      <c r="B736" t="s">
        <v>4401</v>
      </c>
      <c r="C736">
        <v>1</v>
      </c>
    </row>
    <row r="737" spans="1:3">
      <c r="A737" t="s">
        <v>6576</v>
      </c>
      <c r="B737" t="s">
        <v>4403</v>
      </c>
      <c r="C737">
        <v>1</v>
      </c>
    </row>
    <row r="738" spans="1:3">
      <c r="A738" t="s">
        <v>6576</v>
      </c>
      <c r="B738" t="s">
        <v>4404</v>
      </c>
      <c r="C738">
        <v>1</v>
      </c>
    </row>
    <row r="739" spans="1:3">
      <c r="A739" t="s">
        <v>6576</v>
      </c>
      <c r="B739" t="s">
        <v>4408</v>
      </c>
      <c r="C739">
        <v>1</v>
      </c>
    </row>
    <row r="740" spans="1:3">
      <c r="A740" t="s">
        <v>6576</v>
      </c>
      <c r="B740" t="s">
        <v>4411</v>
      </c>
      <c r="C740">
        <v>1</v>
      </c>
    </row>
    <row r="741" spans="1:3">
      <c r="A741" t="s">
        <v>6576</v>
      </c>
      <c r="B741" t="s">
        <v>4412</v>
      </c>
      <c r="C741">
        <v>1</v>
      </c>
    </row>
    <row r="742" spans="1:3">
      <c r="A742" t="s">
        <v>6576</v>
      </c>
      <c r="B742" t="s">
        <v>4414</v>
      </c>
      <c r="C742">
        <v>1</v>
      </c>
    </row>
    <row r="743" spans="1:3">
      <c r="A743" t="s">
        <v>6576</v>
      </c>
      <c r="B743" t="s">
        <v>4418</v>
      </c>
      <c r="C743">
        <v>1</v>
      </c>
    </row>
    <row r="744" spans="1:3">
      <c r="A744" t="s">
        <v>6576</v>
      </c>
      <c r="B744" t="s">
        <v>4421</v>
      </c>
      <c r="C744">
        <v>1</v>
      </c>
    </row>
    <row r="745" spans="1:3">
      <c r="A745" t="s">
        <v>6576</v>
      </c>
      <c r="B745" t="s">
        <v>4424</v>
      </c>
      <c r="C745">
        <v>1</v>
      </c>
    </row>
    <row r="746" spans="1:3">
      <c r="A746" t="s">
        <v>6576</v>
      </c>
      <c r="B746" t="s">
        <v>4429</v>
      </c>
      <c r="C746">
        <v>1</v>
      </c>
    </row>
    <row r="747" spans="1:3">
      <c r="A747" t="s">
        <v>6576</v>
      </c>
      <c r="B747" t="s">
        <v>4435</v>
      </c>
      <c r="C747">
        <v>1</v>
      </c>
    </row>
    <row r="748" spans="1:3">
      <c r="A748" t="s">
        <v>6576</v>
      </c>
      <c r="B748" t="s">
        <v>4439</v>
      </c>
      <c r="C748">
        <v>1</v>
      </c>
    </row>
    <row r="749" spans="1:3">
      <c r="A749" t="s">
        <v>6576</v>
      </c>
      <c r="B749" t="s">
        <v>4444</v>
      </c>
      <c r="C749">
        <v>1</v>
      </c>
    </row>
    <row r="750" spans="1:3">
      <c r="A750" t="s">
        <v>6576</v>
      </c>
      <c r="B750" t="s">
        <v>4445</v>
      </c>
      <c r="C750">
        <v>1</v>
      </c>
    </row>
    <row r="751" spans="1:3">
      <c r="A751" t="s">
        <v>6576</v>
      </c>
      <c r="B751" t="s">
        <v>4449</v>
      </c>
      <c r="C751">
        <v>1</v>
      </c>
    </row>
    <row r="752" spans="1:3">
      <c r="A752" t="s">
        <v>6576</v>
      </c>
      <c r="B752" t="s">
        <v>4453</v>
      </c>
      <c r="C752">
        <v>1</v>
      </c>
    </row>
    <row r="753" spans="1:3">
      <c r="A753" t="s">
        <v>6576</v>
      </c>
      <c r="B753" t="s">
        <v>4457</v>
      </c>
      <c r="C753">
        <v>1</v>
      </c>
    </row>
    <row r="754" spans="1:3">
      <c r="A754" t="s">
        <v>6576</v>
      </c>
      <c r="B754" t="s">
        <v>4458</v>
      </c>
      <c r="C754">
        <v>1</v>
      </c>
    </row>
    <row r="755" spans="1:3">
      <c r="A755" t="s">
        <v>6576</v>
      </c>
      <c r="B755" t="s">
        <v>4471</v>
      </c>
      <c r="C755">
        <v>1</v>
      </c>
    </row>
    <row r="756" spans="1:3">
      <c r="A756" t="s">
        <v>6576</v>
      </c>
      <c r="B756" t="s">
        <v>4472</v>
      </c>
      <c r="C756">
        <v>1</v>
      </c>
    </row>
    <row r="757" spans="1:3">
      <c r="A757" t="s">
        <v>6576</v>
      </c>
      <c r="B757" t="s">
        <v>4474</v>
      </c>
      <c r="C757">
        <v>1</v>
      </c>
    </row>
    <row r="758" spans="1:3">
      <c r="A758" t="s">
        <v>6576</v>
      </c>
      <c r="B758" t="s">
        <v>4480</v>
      </c>
      <c r="C758">
        <v>1</v>
      </c>
    </row>
    <row r="759" spans="1:3">
      <c r="A759" t="s">
        <v>6576</v>
      </c>
      <c r="B759" t="s">
        <v>4485</v>
      </c>
      <c r="C759">
        <v>1</v>
      </c>
    </row>
    <row r="760" spans="1:3">
      <c r="A760" t="s">
        <v>6576</v>
      </c>
      <c r="B760" t="s">
        <v>4491</v>
      </c>
      <c r="C760">
        <v>1</v>
      </c>
    </row>
    <row r="761" spans="1:3">
      <c r="A761" t="s">
        <v>6576</v>
      </c>
      <c r="B761" t="s">
        <v>4504</v>
      </c>
      <c r="C761">
        <v>1</v>
      </c>
    </row>
    <row r="762" spans="1:3">
      <c r="A762" t="s">
        <v>6576</v>
      </c>
      <c r="B762" t="s">
        <v>4510</v>
      </c>
      <c r="C762">
        <v>1</v>
      </c>
    </row>
    <row r="763" spans="1:3">
      <c r="A763" t="s">
        <v>6576</v>
      </c>
      <c r="B763" t="s">
        <v>4514</v>
      </c>
      <c r="C763">
        <v>1</v>
      </c>
    </row>
    <row r="764" spans="1:3">
      <c r="A764" t="s">
        <v>6576</v>
      </c>
      <c r="B764" t="s">
        <v>4523</v>
      </c>
      <c r="C764">
        <v>1</v>
      </c>
    </row>
    <row r="765" spans="1:3">
      <c r="A765" t="s">
        <v>6576</v>
      </c>
      <c r="B765" t="s">
        <v>4533</v>
      </c>
      <c r="C765">
        <v>1</v>
      </c>
    </row>
    <row r="766" spans="1:3">
      <c r="A766" t="s">
        <v>6576</v>
      </c>
      <c r="B766" t="s">
        <v>4536</v>
      </c>
      <c r="C766">
        <v>1</v>
      </c>
    </row>
    <row r="767" spans="1:3">
      <c r="A767" t="s">
        <v>6576</v>
      </c>
      <c r="B767" t="s">
        <v>4540</v>
      </c>
      <c r="C767">
        <v>1</v>
      </c>
    </row>
    <row r="768" spans="1:3">
      <c r="A768" t="s">
        <v>6576</v>
      </c>
      <c r="B768" t="s">
        <v>4546</v>
      </c>
      <c r="C768">
        <v>1</v>
      </c>
    </row>
    <row r="769" spans="1:3">
      <c r="A769" t="s">
        <v>6576</v>
      </c>
      <c r="B769" t="s">
        <v>4549</v>
      </c>
      <c r="C769">
        <v>1</v>
      </c>
    </row>
    <row r="770" spans="1:3">
      <c r="A770" t="s">
        <v>6576</v>
      </c>
      <c r="B770" t="s">
        <v>4552</v>
      </c>
      <c r="C770">
        <v>1</v>
      </c>
    </row>
    <row r="771" spans="1:3">
      <c r="A771" t="s">
        <v>6576</v>
      </c>
      <c r="B771" t="s">
        <v>4573</v>
      </c>
      <c r="C771">
        <v>1</v>
      </c>
    </row>
    <row r="772" spans="1:3">
      <c r="A772" t="s">
        <v>6576</v>
      </c>
      <c r="B772" t="s">
        <v>4575</v>
      </c>
      <c r="C772">
        <v>1</v>
      </c>
    </row>
    <row r="773" spans="1:3">
      <c r="A773" t="s">
        <v>6576</v>
      </c>
      <c r="B773" t="s">
        <v>4577</v>
      </c>
      <c r="C773">
        <v>1</v>
      </c>
    </row>
    <row r="774" spans="1:3">
      <c r="A774" t="s">
        <v>6576</v>
      </c>
      <c r="B774" t="s">
        <v>4580</v>
      </c>
      <c r="C774">
        <v>1</v>
      </c>
    </row>
    <row r="775" spans="1:3">
      <c r="A775" t="s">
        <v>6576</v>
      </c>
      <c r="B775" t="s">
        <v>4587</v>
      </c>
      <c r="C775">
        <v>1</v>
      </c>
    </row>
    <row r="776" spans="1:3">
      <c r="A776" t="s">
        <v>6576</v>
      </c>
      <c r="B776" t="s">
        <v>4610</v>
      </c>
      <c r="C776">
        <v>1</v>
      </c>
    </row>
    <row r="777" spans="1:3">
      <c r="A777" t="s">
        <v>6576</v>
      </c>
      <c r="B777" t="s">
        <v>4612</v>
      </c>
      <c r="C777">
        <v>1</v>
      </c>
    </row>
    <row r="778" spans="1:3">
      <c r="A778" t="s">
        <v>6576</v>
      </c>
      <c r="B778" t="s">
        <v>4627</v>
      </c>
      <c r="C778">
        <v>1</v>
      </c>
    </row>
    <row r="779" spans="1:3">
      <c r="A779" t="s">
        <v>6576</v>
      </c>
      <c r="B779" t="s">
        <v>4628</v>
      </c>
      <c r="C779">
        <v>1</v>
      </c>
    </row>
    <row r="780" spans="1:3">
      <c r="A780" t="s">
        <v>6576</v>
      </c>
      <c r="B780" t="s">
        <v>4630</v>
      </c>
      <c r="C780">
        <v>1</v>
      </c>
    </row>
    <row r="781" spans="1:3">
      <c r="A781" t="s">
        <v>6576</v>
      </c>
      <c r="B781" t="s">
        <v>4631</v>
      </c>
      <c r="C781">
        <v>1</v>
      </c>
    </row>
    <row r="782" spans="1:3">
      <c r="A782" t="s">
        <v>6576</v>
      </c>
      <c r="B782" t="s">
        <v>4633</v>
      </c>
      <c r="C782">
        <v>1</v>
      </c>
    </row>
    <row r="783" spans="1:3">
      <c r="A783" t="s">
        <v>6576</v>
      </c>
      <c r="B783" t="s">
        <v>4640</v>
      </c>
      <c r="C783">
        <v>1</v>
      </c>
    </row>
    <row r="784" spans="1:3">
      <c r="A784" t="s">
        <v>6576</v>
      </c>
      <c r="B784" t="s">
        <v>4641</v>
      </c>
      <c r="C784">
        <v>1</v>
      </c>
    </row>
    <row r="785" spans="1:3">
      <c r="A785" t="s">
        <v>6576</v>
      </c>
      <c r="B785" t="s">
        <v>4647</v>
      </c>
      <c r="C785">
        <v>1</v>
      </c>
    </row>
    <row r="786" spans="1:3">
      <c r="A786" t="s">
        <v>6576</v>
      </c>
      <c r="B786" t="s">
        <v>4649</v>
      </c>
      <c r="C786">
        <v>1</v>
      </c>
    </row>
    <row r="787" spans="1:3">
      <c r="A787" t="s">
        <v>6576</v>
      </c>
      <c r="B787" t="s">
        <v>4650</v>
      </c>
      <c r="C787">
        <v>1</v>
      </c>
    </row>
    <row r="788" spans="1:3">
      <c r="A788" t="s">
        <v>6576</v>
      </c>
      <c r="B788" t="s">
        <v>4651</v>
      </c>
      <c r="C788">
        <v>1</v>
      </c>
    </row>
    <row r="789" spans="1:3">
      <c r="A789" t="s">
        <v>6576</v>
      </c>
      <c r="B789" t="s">
        <v>4654</v>
      </c>
      <c r="C789">
        <v>1</v>
      </c>
    </row>
    <row r="790" spans="1:3">
      <c r="A790" t="s">
        <v>6576</v>
      </c>
      <c r="B790" t="s">
        <v>4656</v>
      </c>
      <c r="C790">
        <v>1</v>
      </c>
    </row>
    <row r="791" spans="1:3">
      <c r="A791" t="s">
        <v>6576</v>
      </c>
      <c r="B791" t="s">
        <v>4664</v>
      </c>
      <c r="C791">
        <v>1</v>
      </c>
    </row>
    <row r="792" spans="1:3">
      <c r="A792" t="s">
        <v>6576</v>
      </c>
      <c r="B792" t="s">
        <v>4665</v>
      </c>
      <c r="C792">
        <v>1</v>
      </c>
    </row>
    <row r="793" spans="1:3">
      <c r="A793" t="s">
        <v>6576</v>
      </c>
      <c r="B793" t="s">
        <v>4667</v>
      </c>
      <c r="C793">
        <v>1</v>
      </c>
    </row>
    <row r="794" spans="1:3">
      <c r="A794" t="s">
        <v>6576</v>
      </c>
      <c r="B794" t="s">
        <v>4670</v>
      </c>
      <c r="C794">
        <v>1</v>
      </c>
    </row>
    <row r="795" spans="1:3">
      <c r="A795" t="s">
        <v>6576</v>
      </c>
      <c r="B795" t="s">
        <v>4672</v>
      </c>
      <c r="C795">
        <v>1</v>
      </c>
    </row>
    <row r="796" spans="1:3">
      <c r="A796" t="s">
        <v>6576</v>
      </c>
      <c r="B796" t="s">
        <v>4673</v>
      </c>
      <c r="C796">
        <v>1</v>
      </c>
    </row>
    <row r="797" spans="1:3">
      <c r="A797" t="s">
        <v>6576</v>
      </c>
      <c r="B797" t="s">
        <v>4678</v>
      </c>
      <c r="C797">
        <v>1</v>
      </c>
    </row>
    <row r="798" spans="1:3">
      <c r="A798" t="s">
        <v>6576</v>
      </c>
      <c r="B798" t="s">
        <v>4684</v>
      </c>
      <c r="C798">
        <v>1</v>
      </c>
    </row>
    <row r="799" spans="1:3">
      <c r="A799" t="s">
        <v>6576</v>
      </c>
      <c r="B799" t="s">
        <v>4695</v>
      </c>
      <c r="C799">
        <v>1</v>
      </c>
    </row>
    <row r="800" spans="1:3">
      <c r="A800" t="s">
        <v>6576</v>
      </c>
      <c r="B800" t="s">
        <v>4703</v>
      </c>
      <c r="C800">
        <v>1</v>
      </c>
    </row>
    <row r="801" spans="1:3">
      <c r="A801" t="s">
        <v>6576</v>
      </c>
      <c r="B801" t="s">
        <v>4716</v>
      </c>
      <c r="C801">
        <v>1</v>
      </c>
    </row>
    <row r="802" spans="1:3">
      <c r="A802" t="s">
        <v>6576</v>
      </c>
      <c r="B802" t="s">
        <v>4718</v>
      </c>
      <c r="C802">
        <v>1</v>
      </c>
    </row>
    <row r="803" spans="1:3">
      <c r="A803" t="s">
        <v>6576</v>
      </c>
      <c r="B803" t="s">
        <v>4719</v>
      </c>
      <c r="C803">
        <v>1</v>
      </c>
    </row>
    <row r="804" spans="1:3">
      <c r="A804" t="s">
        <v>6576</v>
      </c>
      <c r="B804" t="s">
        <v>4721</v>
      </c>
      <c r="C804">
        <v>1</v>
      </c>
    </row>
    <row r="805" spans="1:3">
      <c r="A805" t="s">
        <v>6576</v>
      </c>
      <c r="B805" t="s">
        <v>4723</v>
      </c>
      <c r="C805">
        <v>1</v>
      </c>
    </row>
    <row r="806" spans="1:3">
      <c r="A806" t="s">
        <v>6576</v>
      </c>
      <c r="B806" t="s">
        <v>4724</v>
      </c>
      <c r="C806">
        <v>1</v>
      </c>
    </row>
    <row r="807" spans="1:3">
      <c r="A807" t="s">
        <v>6576</v>
      </c>
      <c r="B807" t="s">
        <v>4728</v>
      </c>
      <c r="C807">
        <v>1</v>
      </c>
    </row>
    <row r="808" spans="1:3">
      <c r="A808" t="s">
        <v>6576</v>
      </c>
      <c r="B808" t="s">
        <v>4729</v>
      </c>
      <c r="C808">
        <v>1</v>
      </c>
    </row>
    <row r="809" spans="1:3">
      <c r="A809" t="s">
        <v>6576</v>
      </c>
      <c r="B809" t="s">
        <v>4742</v>
      </c>
      <c r="C809">
        <v>1</v>
      </c>
    </row>
    <row r="810" spans="1:3">
      <c r="A810" t="s">
        <v>6576</v>
      </c>
      <c r="B810" t="s">
        <v>4751</v>
      </c>
      <c r="C810">
        <v>1</v>
      </c>
    </row>
    <row r="811" spans="1:3">
      <c r="A811" t="s">
        <v>6576</v>
      </c>
      <c r="B811" t="s">
        <v>4755</v>
      </c>
      <c r="C811">
        <v>1</v>
      </c>
    </row>
    <row r="812" spans="1:3">
      <c r="A812" t="s">
        <v>6576</v>
      </c>
      <c r="B812" t="s">
        <v>4756</v>
      </c>
      <c r="C812">
        <v>1</v>
      </c>
    </row>
    <row r="813" spans="1:3">
      <c r="A813" t="s">
        <v>6576</v>
      </c>
      <c r="B813" t="s">
        <v>4766</v>
      </c>
      <c r="C813">
        <v>1</v>
      </c>
    </row>
    <row r="814" spans="1:3">
      <c r="A814" t="s">
        <v>6576</v>
      </c>
      <c r="B814" t="s">
        <v>4775</v>
      </c>
      <c r="C814">
        <v>1</v>
      </c>
    </row>
    <row r="815" spans="1:3">
      <c r="A815" t="s">
        <v>6576</v>
      </c>
      <c r="B815" t="s">
        <v>4783</v>
      </c>
      <c r="C815">
        <v>1</v>
      </c>
    </row>
    <row r="816" spans="1:3">
      <c r="A816" t="s">
        <v>6576</v>
      </c>
      <c r="B816" t="s">
        <v>4785</v>
      </c>
      <c r="C816">
        <v>1</v>
      </c>
    </row>
    <row r="817" spans="1:3">
      <c r="A817" t="s">
        <v>6576</v>
      </c>
      <c r="B817" t="s">
        <v>4795</v>
      </c>
      <c r="C817">
        <v>1</v>
      </c>
    </row>
    <row r="818" spans="1:3">
      <c r="A818" t="s">
        <v>6576</v>
      </c>
      <c r="B818" t="s">
        <v>4798</v>
      </c>
      <c r="C818">
        <v>1</v>
      </c>
    </row>
    <row r="819" spans="1:3">
      <c r="A819" t="s">
        <v>6576</v>
      </c>
      <c r="B819" t="s">
        <v>4802</v>
      </c>
      <c r="C819">
        <v>1</v>
      </c>
    </row>
    <row r="820" spans="1:3">
      <c r="A820" t="s">
        <v>6576</v>
      </c>
      <c r="B820" t="s">
        <v>4805</v>
      </c>
      <c r="C820">
        <v>1</v>
      </c>
    </row>
    <row r="821" spans="1:3">
      <c r="A821" t="s">
        <v>6576</v>
      </c>
      <c r="B821" t="s">
        <v>4807</v>
      </c>
      <c r="C821">
        <v>1</v>
      </c>
    </row>
    <row r="822" spans="1:3">
      <c r="A822" t="s">
        <v>6576</v>
      </c>
      <c r="B822" t="s">
        <v>4808</v>
      </c>
      <c r="C822">
        <v>1</v>
      </c>
    </row>
    <row r="823" spans="1:3">
      <c r="A823" t="s">
        <v>6576</v>
      </c>
      <c r="B823" t="s">
        <v>4809</v>
      </c>
      <c r="C823">
        <v>1</v>
      </c>
    </row>
    <row r="824" spans="1:3">
      <c r="A824" t="s">
        <v>6576</v>
      </c>
      <c r="B824" t="s">
        <v>4814</v>
      </c>
      <c r="C824">
        <v>1</v>
      </c>
    </row>
    <row r="825" spans="1:3">
      <c r="A825" t="s">
        <v>6576</v>
      </c>
      <c r="B825" t="s">
        <v>4818</v>
      </c>
      <c r="C825">
        <v>1</v>
      </c>
    </row>
    <row r="826" spans="1:3">
      <c r="A826" t="s">
        <v>6576</v>
      </c>
      <c r="B826" t="s">
        <v>4833</v>
      </c>
      <c r="C826">
        <v>1</v>
      </c>
    </row>
    <row r="827" spans="1:3">
      <c r="A827" t="s">
        <v>6576</v>
      </c>
      <c r="B827" t="s">
        <v>4835</v>
      </c>
      <c r="C827">
        <v>1</v>
      </c>
    </row>
    <row r="828" spans="1:3">
      <c r="A828" t="s">
        <v>6576</v>
      </c>
      <c r="B828" t="s">
        <v>4837</v>
      </c>
      <c r="C828">
        <v>1</v>
      </c>
    </row>
    <row r="829" spans="1:3">
      <c r="A829" t="s">
        <v>6576</v>
      </c>
      <c r="B829" t="s">
        <v>4844</v>
      </c>
      <c r="C829">
        <v>1</v>
      </c>
    </row>
    <row r="830" spans="1:3">
      <c r="A830" t="s">
        <v>6576</v>
      </c>
      <c r="B830" t="s">
        <v>4848</v>
      </c>
      <c r="C830">
        <v>1</v>
      </c>
    </row>
    <row r="831" spans="1:3">
      <c r="A831" t="s">
        <v>6576</v>
      </c>
      <c r="B831" t="s">
        <v>4854</v>
      </c>
      <c r="C831">
        <v>1</v>
      </c>
    </row>
    <row r="832" spans="1:3">
      <c r="A832" t="s">
        <v>6576</v>
      </c>
      <c r="B832" t="s">
        <v>4856</v>
      </c>
      <c r="C832">
        <v>1</v>
      </c>
    </row>
    <row r="833" spans="1:3">
      <c r="A833" t="s">
        <v>6576</v>
      </c>
      <c r="B833" t="s">
        <v>4859</v>
      </c>
      <c r="C833">
        <v>1</v>
      </c>
    </row>
    <row r="834" spans="1:3">
      <c r="A834" t="s">
        <v>6576</v>
      </c>
      <c r="B834" t="s">
        <v>4880</v>
      </c>
      <c r="C834">
        <v>1</v>
      </c>
    </row>
    <row r="835" spans="1:3">
      <c r="A835" t="s">
        <v>6576</v>
      </c>
      <c r="B835" t="s">
        <v>4884</v>
      </c>
      <c r="C835">
        <v>1</v>
      </c>
    </row>
    <row r="836" spans="1:3">
      <c r="A836" t="s">
        <v>6576</v>
      </c>
      <c r="B836" t="s">
        <v>4885</v>
      </c>
      <c r="C836">
        <v>1</v>
      </c>
    </row>
    <row r="837" spans="1:3">
      <c r="A837" t="s">
        <v>6576</v>
      </c>
      <c r="B837" t="s">
        <v>4886</v>
      </c>
      <c r="C837">
        <v>1</v>
      </c>
    </row>
    <row r="838" spans="1:3">
      <c r="A838" t="s">
        <v>6576</v>
      </c>
      <c r="B838" t="s">
        <v>4887</v>
      </c>
      <c r="C838">
        <v>1</v>
      </c>
    </row>
    <row r="839" spans="1:3">
      <c r="A839" t="s">
        <v>6576</v>
      </c>
      <c r="B839" t="s">
        <v>4891</v>
      </c>
      <c r="C839">
        <v>1</v>
      </c>
    </row>
    <row r="840" spans="1:3">
      <c r="A840" t="s">
        <v>6576</v>
      </c>
      <c r="B840" t="s">
        <v>4907</v>
      </c>
      <c r="C840">
        <v>1</v>
      </c>
    </row>
    <row r="841" spans="1:3">
      <c r="A841" t="s">
        <v>6576</v>
      </c>
      <c r="B841" t="s">
        <v>4908</v>
      </c>
      <c r="C841">
        <v>1</v>
      </c>
    </row>
    <row r="842" spans="1:3">
      <c r="A842" t="s">
        <v>6576</v>
      </c>
      <c r="B842" t="s">
        <v>4913</v>
      </c>
      <c r="C842">
        <v>1</v>
      </c>
    </row>
    <row r="843" spans="1:3">
      <c r="A843" t="s">
        <v>6576</v>
      </c>
      <c r="B843" t="s">
        <v>4921</v>
      </c>
      <c r="C843">
        <v>1</v>
      </c>
    </row>
    <row r="844" spans="1:3">
      <c r="A844" t="s">
        <v>6576</v>
      </c>
      <c r="B844" t="s">
        <v>4923</v>
      </c>
      <c r="C844">
        <v>1</v>
      </c>
    </row>
    <row r="845" spans="1:3">
      <c r="A845" t="s">
        <v>6576</v>
      </c>
      <c r="B845" t="s">
        <v>4949</v>
      </c>
      <c r="C845">
        <v>1</v>
      </c>
    </row>
    <row r="846" spans="1:3">
      <c r="A846" t="s">
        <v>6576</v>
      </c>
      <c r="B846" t="s">
        <v>4950</v>
      </c>
      <c r="C846">
        <v>1</v>
      </c>
    </row>
    <row r="847" spans="1:3">
      <c r="A847" t="s">
        <v>6576</v>
      </c>
      <c r="B847" t="s">
        <v>4974</v>
      </c>
      <c r="C847">
        <v>1</v>
      </c>
    </row>
    <row r="848" spans="1:3">
      <c r="A848" t="s">
        <v>6576</v>
      </c>
      <c r="B848" t="s">
        <v>4988</v>
      </c>
      <c r="C848">
        <v>1</v>
      </c>
    </row>
    <row r="849" spans="1:3">
      <c r="A849" t="s">
        <v>6576</v>
      </c>
      <c r="B849" t="s">
        <v>4997</v>
      </c>
      <c r="C849">
        <v>1</v>
      </c>
    </row>
    <row r="850" spans="1:3">
      <c r="A850" t="s">
        <v>6576</v>
      </c>
      <c r="B850" t="s">
        <v>5000</v>
      </c>
      <c r="C850">
        <v>1</v>
      </c>
    </row>
    <row r="851" spans="1:3">
      <c r="A851" t="s">
        <v>6576</v>
      </c>
      <c r="B851" t="s">
        <v>5001</v>
      </c>
      <c r="C851">
        <v>1</v>
      </c>
    </row>
    <row r="852" spans="1:3">
      <c r="A852" t="s">
        <v>6576</v>
      </c>
      <c r="B852" t="s">
        <v>5020</v>
      </c>
      <c r="C852">
        <v>1</v>
      </c>
    </row>
    <row r="853" spans="1:3">
      <c r="A853" t="s">
        <v>6576</v>
      </c>
      <c r="B853" t="s">
        <v>5027</v>
      </c>
      <c r="C853">
        <v>1</v>
      </c>
    </row>
    <row r="854" spans="1:3">
      <c r="A854" t="s">
        <v>6576</v>
      </c>
      <c r="B854" t="s">
        <v>5028</v>
      </c>
      <c r="C854">
        <v>1</v>
      </c>
    </row>
    <row r="855" spans="1:3">
      <c r="A855" t="s">
        <v>6576</v>
      </c>
      <c r="B855" t="s">
        <v>5031</v>
      </c>
      <c r="C855">
        <v>1</v>
      </c>
    </row>
    <row r="856" spans="1:3">
      <c r="A856" t="s">
        <v>6576</v>
      </c>
      <c r="B856" t="s">
        <v>5036</v>
      </c>
      <c r="C856">
        <v>1</v>
      </c>
    </row>
    <row r="857" spans="1:3">
      <c r="A857" t="s">
        <v>6576</v>
      </c>
      <c r="B857" t="s">
        <v>5046</v>
      </c>
      <c r="C857">
        <v>1</v>
      </c>
    </row>
    <row r="858" spans="1:3">
      <c r="A858" t="s">
        <v>6576</v>
      </c>
      <c r="B858" t="s">
        <v>5054</v>
      </c>
      <c r="C858">
        <v>1</v>
      </c>
    </row>
    <row r="859" spans="1:3">
      <c r="A859" t="s">
        <v>6576</v>
      </c>
      <c r="B859" t="s">
        <v>5059</v>
      </c>
      <c r="C859">
        <v>1</v>
      </c>
    </row>
    <row r="860" spans="1:3">
      <c r="A860" t="s">
        <v>6576</v>
      </c>
      <c r="B860" t="s">
        <v>5064</v>
      </c>
      <c r="C860">
        <v>1</v>
      </c>
    </row>
    <row r="861" spans="1:3">
      <c r="A861" t="s">
        <v>6576</v>
      </c>
      <c r="B861" t="s">
        <v>5074</v>
      </c>
      <c r="C861">
        <v>1</v>
      </c>
    </row>
    <row r="862" spans="1:3">
      <c r="A862" t="s">
        <v>6576</v>
      </c>
      <c r="B862" t="s">
        <v>5082</v>
      </c>
      <c r="C862">
        <v>1</v>
      </c>
    </row>
    <row r="863" spans="1:3">
      <c r="A863" t="s">
        <v>6576</v>
      </c>
      <c r="B863" t="s">
        <v>5085</v>
      </c>
      <c r="C863">
        <v>1</v>
      </c>
    </row>
    <row r="864" spans="1:3">
      <c r="A864" t="s">
        <v>6576</v>
      </c>
      <c r="B864" t="s">
        <v>5096</v>
      </c>
      <c r="C864">
        <v>1</v>
      </c>
    </row>
    <row r="865" spans="1:3">
      <c r="A865" t="s">
        <v>6576</v>
      </c>
      <c r="B865" t="s">
        <v>5101</v>
      </c>
      <c r="C865">
        <v>1</v>
      </c>
    </row>
    <row r="866" spans="1:3">
      <c r="A866" t="s">
        <v>6576</v>
      </c>
      <c r="B866" t="s">
        <v>5104</v>
      </c>
      <c r="C866">
        <v>1</v>
      </c>
    </row>
    <row r="867" spans="1:3">
      <c r="A867" t="s">
        <v>6576</v>
      </c>
      <c r="B867" t="s">
        <v>5113</v>
      </c>
      <c r="C867">
        <v>1</v>
      </c>
    </row>
    <row r="868" spans="1:3">
      <c r="A868" t="s">
        <v>6576</v>
      </c>
      <c r="B868" t="s">
        <v>5122</v>
      </c>
      <c r="C868">
        <v>1</v>
      </c>
    </row>
    <row r="869" spans="1:3">
      <c r="A869" t="s">
        <v>6576</v>
      </c>
      <c r="B869" t="s">
        <v>5129</v>
      </c>
      <c r="C869">
        <v>1</v>
      </c>
    </row>
    <row r="870" spans="1:3">
      <c r="A870" t="s">
        <v>6576</v>
      </c>
      <c r="B870" t="s">
        <v>5138</v>
      </c>
      <c r="C870">
        <v>1</v>
      </c>
    </row>
    <row r="871" spans="1:3">
      <c r="A871" t="s">
        <v>6576</v>
      </c>
      <c r="B871" t="s">
        <v>5140</v>
      </c>
      <c r="C871">
        <v>1</v>
      </c>
    </row>
    <row r="872" spans="1:3">
      <c r="A872" t="s">
        <v>6576</v>
      </c>
      <c r="B872" t="s">
        <v>5144</v>
      </c>
      <c r="C872">
        <v>1</v>
      </c>
    </row>
    <row r="873" spans="1:3">
      <c r="A873" t="s">
        <v>6576</v>
      </c>
      <c r="B873" t="s">
        <v>5147</v>
      </c>
      <c r="C873">
        <v>1</v>
      </c>
    </row>
    <row r="874" spans="1:3">
      <c r="A874" t="s">
        <v>6576</v>
      </c>
      <c r="B874" t="s">
        <v>5156</v>
      </c>
      <c r="C874">
        <v>1</v>
      </c>
    </row>
    <row r="875" spans="1:3">
      <c r="A875" t="s">
        <v>6576</v>
      </c>
      <c r="B875" t="s">
        <v>5161</v>
      </c>
      <c r="C875">
        <v>1</v>
      </c>
    </row>
    <row r="876" spans="1:3">
      <c r="A876" t="s">
        <v>6576</v>
      </c>
      <c r="B876" t="s">
        <v>5162</v>
      </c>
      <c r="C876">
        <v>1</v>
      </c>
    </row>
    <row r="877" spans="1:3">
      <c r="A877" t="s">
        <v>6576</v>
      </c>
      <c r="B877" t="s">
        <v>5175</v>
      </c>
      <c r="C877">
        <v>1</v>
      </c>
    </row>
    <row r="878" spans="1:3">
      <c r="A878" t="s">
        <v>6576</v>
      </c>
      <c r="B878" t="s">
        <v>5184</v>
      </c>
      <c r="C878">
        <v>1</v>
      </c>
    </row>
    <row r="879" spans="1:3">
      <c r="A879" t="s">
        <v>6576</v>
      </c>
      <c r="B879" t="s">
        <v>5185</v>
      </c>
      <c r="C879">
        <v>1</v>
      </c>
    </row>
    <row r="880" spans="1:3">
      <c r="A880" t="s">
        <v>6576</v>
      </c>
      <c r="B880" t="s">
        <v>5192</v>
      </c>
      <c r="C880">
        <v>1</v>
      </c>
    </row>
    <row r="881" spans="1:3">
      <c r="A881" t="s">
        <v>6576</v>
      </c>
      <c r="B881" t="s">
        <v>5200</v>
      </c>
      <c r="C881">
        <v>1</v>
      </c>
    </row>
    <row r="882" spans="1:3">
      <c r="A882" t="s">
        <v>6576</v>
      </c>
      <c r="B882" t="s">
        <v>5206</v>
      </c>
      <c r="C882">
        <v>1</v>
      </c>
    </row>
    <row r="883" spans="1:3">
      <c r="A883" t="s">
        <v>6576</v>
      </c>
      <c r="B883" t="s">
        <v>5210</v>
      </c>
      <c r="C883">
        <v>1</v>
      </c>
    </row>
    <row r="884" spans="1:3">
      <c r="A884" t="s">
        <v>6576</v>
      </c>
      <c r="B884" t="s">
        <v>5216</v>
      </c>
      <c r="C884">
        <v>1</v>
      </c>
    </row>
    <row r="885" spans="1:3">
      <c r="A885" t="s">
        <v>6576</v>
      </c>
      <c r="B885" t="s">
        <v>5222</v>
      </c>
      <c r="C885">
        <v>1</v>
      </c>
    </row>
    <row r="886" spans="1:3">
      <c r="A886" t="s">
        <v>6576</v>
      </c>
      <c r="B886" t="s">
        <v>5223</v>
      </c>
      <c r="C886">
        <v>1</v>
      </c>
    </row>
    <row r="887" spans="1:3">
      <c r="A887" t="s">
        <v>6576</v>
      </c>
      <c r="B887" t="s">
        <v>5229</v>
      </c>
      <c r="C887">
        <v>1</v>
      </c>
    </row>
    <row r="888" spans="1:3">
      <c r="A888" t="s">
        <v>6576</v>
      </c>
      <c r="B888" t="s">
        <v>5231</v>
      </c>
      <c r="C888">
        <v>1</v>
      </c>
    </row>
    <row r="889" spans="1:3">
      <c r="A889" t="s">
        <v>6576</v>
      </c>
      <c r="B889" t="s">
        <v>5232</v>
      </c>
      <c r="C889">
        <v>1</v>
      </c>
    </row>
    <row r="890" spans="1:3">
      <c r="A890" t="s">
        <v>6576</v>
      </c>
      <c r="B890" t="s">
        <v>5233</v>
      </c>
      <c r="C890">
        <v>1</v>
      </c>
    </row>
    <row r="891" spans="1:3">
      <c r="A891" t="s">
        <v>6576</v>
      </c>
      <c r="B891" t="s">
        <v>5235</v>
      </c>
      <c r="C891">
        <v>1</v>
      </c>
    </row>
    <row r="892" spans="1:3">
      <c r="A892" t="s">
        <v>6576</v>
      </c>
      <c r="B892" t="s">
        <v>5237</v>
      </c>
      <c r="C892">
        <v>1</v>
      </c>
    </row>
    <row r="893" spans="1:3">
      <c r="A893" t="s">
        <v>6576</v>
      </c>
      <c r="B893" t="s">
        <v>5246</v>
      </c>
      <c r="C893">
        <v>1</v>
      </c>
    </row>
    <row r="894" spans="1:3">
      <c r="A894" t="s">
        <v>6576</v>
      </c>
      <c r="B894" t="s">
        <v>5264</v>
      </c>
      <c r="C894">
        <v>1</v>
      </c>
    </row>
    <row r="895" spans="1:3">
      <c r="A895" t="s">
        <v>6576</v>
      </c>
      <c r="B895" t="s">
        <v>5268</v>
      </c>
      <c r="C895">
        <v>1</v>
      </c>
    </row>
    <row r="896" spans="1:3">
      <c r="A896" t="s">
        <v>6576</v>
      </c>
      <c r="B896" t="s">
        <v>5277</v>
      </c>
      <c r="C896">
        <v>1</v>
      </c>
    </row>
    <row r="897" spans="1:3">
      <c r="A897" t="s">
        <v>6576</v>
      </c>
      <c r="B897" t="s">
        <v>5283</v>
      </c>
      <c r="C897">
        <v>1</v>
      </c>
    </row>
    <row r="898" spans="1:3">
      <c r="A898" t="s">
        <v>6576</v>
      </c>
      <c r="B898" t="s">
        <v>5286</v>
      </c>
      <c r="C898">
        <v>1</v>
      </c>
    </row>
    <row r="899" spans="1:3">
      <c r="A899" t="s">
        <v>6576</v>
      </c>
      <c r="B899" t="s">
        <v>5290</v>
      </c>
      <c r="C899">
        <v>1</v>
      </c>
    </row>
    <row r="900" spans="1:3">
      <c r="A900" t="s">
        <v>6576</v>
      </c>
      <c r="B900" t="s">
        <v>5298</v>
      </c>
      <c r="C900">
        <v>1</v>
      </c>
    </row>
    <row r="901" spans="1:3">
      <c r="A901" t="s">
        <v>6576</v>
      </c>
      <c r="B901" t="s">
        <v>5307</v>
      </c>
      <c r="C901">
        <v>1</v>
      </c>
    </row>
    <row r="902" spans="1:3">
      <c r="A902" t="s">
        <v>6576</v>
      </c>
      <c r="B902" t="s">
        <v>5310</v>
      </c>
      <c r="C902">
        <v>1</v>
      </c>
    </row>
    <row r="903" spans="1:3">
      <c r="A903" t="s">
        <v>6576</v>
      </c>
      <c r="B903" t="s">
        <v>5314</v>
      </c>
      <c r="C903">
        <v>1</v>
      </c>
    </row>
    <row r="904" spans="1:3">
      <c r="A904" t="s">
        <v>6576</v>
      </c>
      <c r="B904" t="s">
        <v>5315</v>
      </c>
      <c r="C904">
        <v>1</v>
      </c>
    </row>
    <row r="905" spans="1:3">
      <c r="A905" t="s">
        <v>6576</v>
      </c>
      <c r="B905" t="s">
        <v>5323</v>
      </c>
      <c r="C905">
        <v>1</v>
      </c>
    </row>
    <row r="906" spans="1:3">
      <c r="A906" t="s">
        <v>6576</v>
      </c>
      <c r="B906" t="s">
        <v>5325</v>
      </c>
      <c r="C906">
        <v>1</v>
      </c>
    </row>
    <row r="907" spans="1:3">
      <c r="A907" t="s">
        <v>6576</v>
      </c>
      <c r="B907" t="s">
        <v>5330</v>
      </c>
      <c r="C907">
        <v>1</v>
      </c>
    </row>
    <row r="908" spans="1:3">
      <c r="A908" t="s">
        <v>6576</v>
      </c>
      <c r="B908" t="s">
        <v>5333</v>
      </c>
      <c r="C908">
        <v>1</v>
      </c>
    </row>
    <row r="909" spans="1:3">
      <c r="A909" t="s">
        <v>6576</v>
      </c>
      <c r="B909" t="s">
        <v>5334</v>
      </c>
      <c r="C909">
        <v>1</v>
      </c>
    </row>
    <row r="910" spans="1:3">
      <c r="A910" t="s">
        <v>6576</v>
      </c>
      <c r="B910" t="s">
        <v>5340</v>
      </c>
      <c r="C910">
        <v>1</v>
      </c>
    </row>
    <row r="911" spans="1:3">
      <c r="A911" t="s">
        <v>6576</v>
      </c>
      <c r="B911" t="s">
        <v>5341</v>
      </c>
      <c r="C911">
        <v>1</v>
      </c>
    </row>
    <row r="912" spans="1:3">
      <c r="A912" t="s">
        <v>6576</v>
      </c>
      <c r="B912" t="s">
        <v>5348</v>
      </c>
      <c r="C912">
        <v>1</v>
      </c>
    </row>
    <row r="913" spans="1:3">
      <c r="A913" t="s">
        <v>6576</v>
      </c>
      <c r="B913" t="s">
        <v>5349</v>
      </c>
      <c r="C913">
        <v>1</v>
      </c>
    </row>
    <row r="914" spans="1:3">
      <c r="A914" t="s">
        <v>6576</v>
      </c>
      <c r="B914" t="s">
        <v>5363</v>
      </c>
      <c r="C914">
        <v>1</v>
      </c>
    </row>
    <row r="915" spans="1:3">
      <c r="A915" t="s">
        <v>6576</v>
      </c>
      <c r="B915" t="s">
        <v>5370</v>
      </c>
      <c r="C915">
        <v>1</v>
      </c>
    </row>
    <row r="916" spans="1:3">
      <c r="A916" t="s">
        <v>6576</v>
      </c>
      <c r="B916" t="s">
        <v>5378</v>
      </c>
      <c r="C916">
        <v>1</v>
      </c>
    </row>
    <row r="917" spans="1:3">
      <c r="A917" t="s">
        <v>6576</v>
      </c>
      <c r="B917" t="s">
        <v>5388</v>
      </c>
      <c r="C917">
        <v>1</v>
      </c>
    </row>
    <row r="918" spans="1:3">
      <c r="A918" t="s">
        <v>6576</v>
      </c>
      <c r="B918" t="s">
        <v>5400</v>
      </c>
      <c r="C918">
        <v>1</v>
      </c>
    </row>
    <row r="919" spans="1:3">
      <c r="A919" t="s">
        <v>6576</v>
      </c>
      <c r="B919" t="s">
        <v>5401</v>
      </c>
      <c r="C919">
        <v>1</v>
      </c>
    </row>
    <row r="920" spans="1:3">
      <c r="A920" t="s">
        <v>6576</v>
      </c>
      <c r="B920" t="s">
        <v>5408</v>
      </c>
      <c r="C920">
        <v>1</v>
      </c>
    </row>
    <row r="921" spans="1:3">
      <c r="A921" t="s">
        <v>6576</v>
      </c>
      <c r="B921" t="s">
        <v>5410</v>
      </c>
      <c r="C921">
        <v>1</v>
      </c>
    </row>
    <row r="922" spans="1:3">
      <c r="A922" t="s">
        <v>6576</v>
      </c>
      <c r="B922" t="s">
        <v>5414</v>
      </c>
      <c r="C922">
        <v>1</v>
      </c>
    </row>
    <row r="923" spans="1:3">
      <c r="A923" t="s">
        <v>6576</v>
      </c>
      <c r="B923" t="s">
        <v>5417</v>
      </c>
      <c r="C923">
        <v>1</v>
      </c>
    </row>
    <row r="924" spans="1:3">
      <c r="A924" t="s">
        <v>6576</v>
      </c>
      <c r="B924" t="s">
        <v>5442</v>
      </c>
      <c r="C924">
        <v>1</v>
      </c>
    </row>
    <row r="925" spans="1:3">
      <c r="A925" t="s">
        <v>6576</v>
      </c>
      <c r="B925" t="s">
        <v>5444</v>
      </c>
      <c r="C925">
        <v>1</v>
      </c>
    </row>
    <row r="926" spans="1:3">
      <c r="A926" t="s">
        <v>6576</v>
      </c>
      <c r="B926" t="s">
        <v>5452</v>
      </c>
      <c r="C926">
        <v>1</v>
      </c>
    </row>
    <row r="927" spans="1:3">
      <c r="A927" t="s">
        <v>6576</v>
      </c>
      <c r="B927" t="s">
        <v>5461</v>
      </c>
      <c r="C927">
        <v>1</v>
      </c>
    </row>
    <row r="928" spans="1:3">
      <c r="A928" t="s">
        <v>6576</v>
      </c>
      <c r="B928" t="s">
        <v>5468</v>
      </c>
      <c r="C928">
        <v>1</v>
      </c>
    </row>
    <row r="929" spans="1:3">
      <c r="A929" t="s">
        <v>6576</v>
      </c>
      <c r="B929" t="s">
        <v>5497</v>
      </c>
      <c r="C929">
        <v>1</v>
      </c>
    </row>
    <row r="930" spans="1:3">
      <c r="A930" t="s">
        <v>6576</v>
      </c>
      <c r="B930" t="s">
        <v>5501</v>
      </c>
      <c r="C930">
        <v>1</v>
      </c>
    </row>
    <row r="931" spans="1:3">
      <c r="A931" t="s">
        <v>6576</v>
      </c>
      <c r="B931" t="s">
        <v>5506</v>
      </c>
      <c r="C931">
        <v>1</v>
      </c>
    </row>
    <row r="932" spans="1:3">
      <c r="A932" t="s">
        <v>6576</v>
      </c>
      <c r="B932" t="s">
        <v>5512</v>
      </c>
      <c r="C932">
        <v>1</v>
      </c>
    </row>
    <row r="933" spans="1:3">
      <c r="A933" t="s">
        <v>6576</v>
      </c>
      <c r="B933" t="s">
        <v>5516</v>
      </c>
      <c r="C933">
        <v>1</v>
      </c>
    </row>
    <row r="934" spans="1:3">
      <c r="A934" t="s">
        <v>6576</v>
      </c>
      <c r="B934" t="s">
        <v>5559</v>
      </c>
      <c r="C934">
        <v>1</v>
      </c>
    </row>
    <row r="935" spans="1:3">
      <c r="A935" t="s">
        <v>6576</v>
      </c>
      <c r="B935" t="s">
        <v>5564</v>
      </c>
      <c r="C935">
        <v>1</v>
      </c>
    </row>
    <row r="936" spans="1:3">
      <c r="A936" t="s">
        <v>6576</v>
      </c>
      <c r="B936" t="s">
        <v>5567</v>
      </c>
      <c r="C936">
        <v>1</v>
      </c>
    </row>
    <row r="937" spans="1:3">
      <c r="A937" t="s">
        <v>6576</v>
      </c>
      <c r="B937" t="s">
        <v>5568</v>
      </c>
      <c r="C937">
        <v>1</v>
      </c>
    </row>
    <row r="938" spans="1:3">
      <c r="A938" t="s">
        <v>6576</v>
      </c>
      <c r="B938" t="s">
        <v>5570</v>
      </c>
      <c r="C938">
        <v>1</v>
      </c>
    </row>
    <row r="939" spans="1:3">
      <c r="A939" t="s">
        <v>6576</v>
      </c>
      <c r="B939" t="s">
        <v>5580</v>
      </c>
      <c r="C939">
        <v>1</v>
      </c>
    </row>
    <row r="940" spans="1:3">
      <c r="A940" t="s">
        <v>6576</v>
      </c>
      <c r="B940" t="s">
        <v>5588</v>
      </c>
      <c r="C940">
        <v>1</v>
      </c>
    </row>
    <row r="941" spans="1:3">
      <c r="A941" t="s">
        <v>6576</v>
      </c>
      <c r="B941" t="s">
        <v>5591</v>
      </c>
      <c r="C941">
        <v>1</v>
      </c>
    </row>
    <row r="942" spans="1:3">
      <c r="A942" t="s">
        <v>6576</v>
      </c>
      <c r="B942" t="s">
        <v>5593</v>
      </c>
      <c r="C942">
        <v>1</v>
      </c>
    </row>
    <row r="943" spans="1:3">
      <c r="A943" t="s">
        <v>6576</v>
      </c>
      <c r="B943" t="s">
        <v>5597</v>
      </c>
      <c r="C943">
        <v>1</v>
      </c>
    </row>
    <row r="944" spans="1:3">
      <c r="A944" t="s">
        <v>6576</v>
      </c>
      <c r="B944" t="s">
        <v>5608</v>
      </c>
      <c r="C944">
        <v>1</v>
      </c>
    </row>
    <row r="945" spans="1:3">
      <c r="A945" t="s">
        <v>6576</v>
      </c>
      <c r="B945" t="s">
        <v>5620</v>
      </c>
      <c r="C945">
        <v>1</v>
      </c>
    </row>
    <row r="946" spans="1:3">
      <c r="A946" t="s">
        <v>6576</v>
      </c>
      <c r="B946" t="s">
        <v>5622</v>
      </c>
      <c r="C946">
        <v>1</v>
      </c>
    </row>
    <row r="947" spans="1:3">
      <c r="A947" t="s">
        <v>6576</v>
      </c>
      <c r="B947" t="s">
        <v>5638</v>
      </c>
      <c r="C947">
        <v>1</v>
      </c>
    </row>
    <row r="948" spans="1:3">
      <c r="A948" t="s">
        <v>6576</v>
      </c>
      <c r="B948" t="s">
        <v>5640</v>
      </c>
      <c r="C948">
        <v>1</v>
      </c>
    </row>
    <row r="949" spans="1:3">
      <c r="A949" t="s">
        <v>6576</v>
      </c>
      <c r="B949" t="s">
        <v>5641</v>
      </c>
      <c r="C949">
        <v>1</v>
      </c>
    </row>
    <row r="950" spans="1:3">
      <c r="A950" t="s">
        <v>6576</v>
      </c>
      <c r="B950" t="s">
        <v>5651</v>
      </c>
      <c r="C950">
        <v>1</v>
      </c>
    </row>
    <row r="951" spans="1:3">
      <c r="A951" t="s">
        <v>6576</v>
      </c>
      <c r="B951" t="s">
        <v>5654</v>
      </c>
      <c r="C951">
        <v>1</v>
      </c>
    </row>
    <row r="952" spans="1:3">
      <c r="A952" t="s">
        <v>6576</v>
      </c>
      <c r="B952" t="s">
        <v>5670</v>
      </c>
      <c r="C952">
        <v>1</v>
      </c>
    </row>
    <row r="953" spans="1:3">
      <c r="A953" t="s">
        <v>6576</v>
      </c>
      <c r="B953" t="s">
        <v>5683</v>
      </c>
      <c r="C953">
        <v>1</v>
      </c>
    </row>
    <row r="954" spans="1:3">
      <c r="A954" t="s">
        <v>6576</v>
      </c>
      <c r="B954" t="s">
        <v>5685</v>
      </c>
      <c r="C954">
        <v>1</v>
      </c>
    </row>
    <row r="955" spans="1:3">
      <c r="A955" t="s">
        <v>6576</v>
      </c>
      <c r="B955" t="s">
        <v>5690</v>
      </c>
      <c r="C955">
        <v>1</v>
      </c>
    </row>
    <row r="956" spans="1:3">
      <c r="A956" t="s">
        <v>6576</v>
      </c>
      <c r="B956" t="s">
        <v>5700</v>
      </c>
      <c r="C956">
        <v>1</v>
      </c>
    </row>
    <row r="957" spans="1:3">
      <c r="A957" t="s">
        <v>6576</v>
      </c>
      <c r="B957" t="s">
        <v>5701</v>
      </c>
      <c r="C957">
        <v>1</v>
      </c>
    </row>
    <row r="958" spans="1:3">
      <c r="A958" t="s">
        <v>6576</v>
      </c>
      <c r="B958" t="s">
        <v>5714</v>
      </c>
      <c r="C958">
        <v>1</v>
      </c>
    </row>
    <row r="959" spans="1:3">
      <c r="A959" t="s">
        <v>6576</v>
      </c>
      <c r="B959" t="s">
        <v>5723</v>
      </c>
      <c r="C959">
        <v>1</v>
      </c>
    </row>
    <row r="960" spans="1:3">
      <c r="A960" t="s">
        <v>6576</v>
      </c>
      <c r="B960" t="s">
        <v>5724</v>
      </c>
      <c r="C960">
        <v>1</v>
      </c>
    </row>
    <row r="961" spans="1:3">
      <c r="A961" t="s">
        <v>6576</v>
      </c>
      <c r="B961" t="s">
        <v>5734</v>
      </c>
      <c r="C961">
        <v>1</v>
      </c>
    </row>
    <row r="962" spans="1:3">
      <c r="A962" t="s">
        <v>6576</v>
      </c>
      <c r="B962" t="s">
        <v>5744</v>
      </c>
      <c r="C962">
        <v>1</v>
      </c>
    </row>
    <row r="963" spans="1:3">
      <c r="A963" t="s">
        <v>6576</v>
      </c>
      <c r="B963" t="s">
        <v>5745</v>
      </c>
      <c r="C963">
        <v>1</v>
      </c>
    </row>
    <row r="964" spans="1:3">
      <c r="A964" t="s">
        <v>6576</v>
      </c>
      <c r="B964" t="s">
        <v>5755</v>
      </c>
      <c r="C964">
        <v>1</v>
      </c>
    </row>
    <row r="965" spans="1:3">
      <c r="A965" t="s">
        <v>6576</v>
      </c>
      <c r="B965" t="s">
        <v>5767</v>
      </c>
      <c r="C965">
        <v>1</v>
      </c>
    </row>
    <row r="966" spans="1:3">
      <c r="A966" t="s">
        <v>6576</v>
      </c>
      <c r="B966" t="s">
        <v>5768</v>
      </c>
      <c r="C966">
        <v>1</v>
      </c>
    </row>
    <row r="967" spans="1:3">
      <c r="A967" t="s">
        <v>6576</v>
      </c>
      <c r="B967" t="s">
        <v>5775</v>
      </c>
      <c r="C967">
        <v>1</v>
      </c>
    </row>
    <row r="968" spans="1:3">
      <c r="A968" t="s">
        <v>6576</v>
      </c>
      <c r="B968" t="s">
        <v>5796</v>
      </c>
      <c r="C968">
        <v>1</v>
      </c>
    </row>
    <row r="969" spans="1:3">
      <c r="A969" t="s">
        <v>6576</v>
      </c>
      <c r="B969" t="s">
        <v>5808</v>
      </c>
      <c r="C969">
        <v>1</v>
      </c>
    </row>
    <row r="970" spans="1:3">
      <c r="A970" t="s">
        <v>6576</v>
      </c>
      <c r="B970" t="s">
        <v>5825</v>
      </c>
      <c r="C970">
        <v>1</v>
      </c>
    </row>
    <row r="971" spans="1:3">
      <c r="A971" t="s">
        <v>6576</v>
      </c>
      <c r="B971" t="s">
        <v>5831</v>
      </c>
      <c r="C971">
        <v>1</v>
      </c>
    </row>
    <row r="972" spans="1:3">
      <c r="A972" t="s">
        <v>6576</v>
      </c>
      <c r="B972" t="s">
        <v>5838</v>
      </c>
      <c r="C972">
        <v>1</v>
      </c>
    </row>
    <row r="973" spans="1:3">
      <c r="A973" t="s">
        <v>6576</v>
      </c>
      <c r="B973" t="s">
        <v>5844</v>
      </c>
      <c r="C973">
        <v>1</v>
      </c>
    </row>
    <row r="974" spans="1:3">
      <c r="A974" t="s">
        <v>6576</v>
      </c>
      <c r="B974" t="s">
        <v>5873</v>
      </c>
      <c r="C974">
        <v>1</v>
      </c>
    </row>
    <row r="975" spans="1:3">
      <c r="A975" t="s">
        <v>6576</v>
      </c>
      <c r="B975" t="s">
        <v>5878</v>
      </c>
      <c r="C975">
        <v>1</v>
      </c>
    </row>
    <row r="976" spans="1:3">
      <c r="A976" t="s">
        <v>6576</v>
      </c>
      <c r="B976" t="s">
        <v>5892</v>
      </c>
      <c r="C976">
        <v>1</v>
      </c>
    </row>
    <row r="977" spans="1:3">
      <c r="A977" t="s">
        <v>6576</v>
      </c>
      <c r="B977" t="s">
        <v>5898</v>
      </c>
      <c r="C977">
        <v>1</v>
      </c>
    </row>
    <row r="978" spans="1:3">
      <c r="A978" t="s">
        <v>6576</v>
      </c>
      <c r="B978" t="s">
        <v>5903</v>
      </c>
      <c r="C978">
        <v>1</v>
      </c>
    </row>
    <row r="979" spans="1:3">
      <c r="A979" t="s">
        <v>6576</v>
      </c>
      <c r="B979" t="s">
        <v>5911</v>
      </c>
      <c r="C979">
        <v>1</v>
      </c>
    </row>
    <row r="980" spans="1:3">
      <c r="A980" t="s">
        <v>6576</v>
      </c>
      <c r="B980" t="s">
        <v>5915</v>
      </c>
      <c r="C980">
        <v>1</v>
      </c>
    </row>
    <row r="981" spans="1:3">
      <c r="A981" t="s">
        <v>6576</v>
      </c>
      <c r="B981" t="s">
        <v>5919</v>
      </c>
      <c r="C981">
        <v>1</v>
      </c>
    </row>
    <row r="982" spans="1:3">
      <c r="A982" t="s">
        <v>6576</v>
      </c>
      <c r="B982" t="s">
        <v>5920</v>
      </c>
      <c r="C982">
        <v>1</v>
      </c>
    </row>
    <row r="983" spans="1:3">
      <c r="A983" t="s">
        <v>6576</v>
      </c>
      <c r="B983" t="s">
        <v>5936</v>
      </c>
      <c r="C983">
        <v>1</v>
      </c>
    </row>
    <row r="984" spans="1:3">
      <c r="A984" t="s">
        <v>6576</v>
      </c>
      <c r="B984" t="s">
        <v>5945</v>
      </c>
      <c r="C984">
        <v>1</v>
      </c>
    </row>
    <row r="985" spans="1:3">
      <c r="A985" t="s">
        <v>6576</v>
      </c>
      <c r="B985" t="s">
        <v>5956</v>
      </c>
      <c r="C985">
        <v>1</v>
      </c>
    </row>
    <row r="986" spans="1:3">
      <c r="A986" t="s">
        <v>6576</v>
      </c>
      <c r="B986" t="s">
        <v>5964</v>
      </c>
      <c r="C986">
        <v>1</v>
      </c>
    </row>
    <row r="987" spans="1:3">
      <c r="A987" t="s">
        <v>6576</v>
      </c>
      <c r="B987" t="s">
        <v>5966</v>
      </c>
      <c r="C987">
        <v>1</v>
      </c>
    </row>
    <row r="988" spans="1:3">
      <c r="A988" t="s">
        <v>6576</v>
      </c>
      <c r="B988" t="s">
        <v>5972</v>
      </c>
      <c r="C988">
        <v>1</v>
      </c>
    </row>
    <row r="989" spans="1:3">
      <c r="A989" t="s">
        <v>6576</v>
      </c>
      <c r="B989" t="s">
        <v>5975</v>
      </c>
      <c r="C989">
        <v>1</v>
      </c>
    </row>
    <row r="990" spans="1:3">
      <c r="A990" t="s">
        <v>6576</v>
      </c>
      <c r="B990" t="s">
        <v>5976</v>
      </c>
      <c r="C990">
        <v>1</v>
      </c>
    </row>
    <row r="991" spans="1:3">
      <c r="A991" t="s">
        <v>6576</v>
      </c>
      <c r="B991" t="s">
        <v>5980</v>
      </c>
      <c r="C991">
        <v>1</v>
      </c>
    </row>
    <row r="992" spans="1:3">
      <c r="A992" t="s">
        <v>6576</v>
      </c>
      <c r="B992" t="s">
        <v>5992</v>
      </c>
      <c r="C992">
        <v>1</v>
      </c>
    </row>
    <row r="993" spans="1:3">
      <c r="A993" t="s">
        <v>6576</v>
      </c>
      <c r="B993" t="s">
        <v>5996</v>
      </c>
      <c r="C993">
        <v>1</v>
      </c>
    </row>
    <row r="994" spans="1:3">
      <c r="A994" t="s">
        <v>6576</v>
      </c>
      <c r="B994" t="s">
        <v>6007</v>
      </c>
      <c r="C994">
        <v>1</v>
      </c>
    </row>
    <row r="995" spans="1:3">
      <c r="A995" t="s">
        <v>6576</v>
      </c>
      <c r="B995" t="s">
        <v>6010</v>
      </c>
      <c r="C995">
        <v>1</v>
      </c>
    </row>
    <row r="996" spans="1:3">
      <c r="A996" t="s">
        <v>6576</v>
      </c>
      <c r="B996" t="s">
        <v>6014</v>
      </c>
      <c r="C996">
        <v>1</v>
      </c>
    </row>
    <row r="997" spans="1:3">
      <c r="A997" t="s">
        <v>6576</v>
      </c>
      <c r="B997" t="s">
        <v>6020</v>
      </c>
      <c r="C997">
        <v>1</v>
      </c>
    </row>
    <row r="998" spans="1:3">
      <c r="A998" t="s">
        <v>6576</v>
      </c>
      <c r="B998" t="s">
        <v>6032</v>
      </c>
      <c r="C998">
        <v>1</v>
      </c>
    </row>
    <row r="999" spans="1:3">
      <c r="A999" t="s">
        <v>6576</v>
      </c>
      <c r="B999" t="s">
        <v>6034</v>
      </c>
      <c r="C999">
        <v>1</v>
      </c>
    </row>
    <row r="1000" spans="1:3">
      <c r="A1000" t="s">
        <v>6576</v>
      </c>
      <c r="B1000" t="s">
        <v>6042</v>
      </c>
      <c r="C1000">
        <v>1</v>
      </c>
    </row>
    <row r="1001" spans="1:3">
      <c r="A1001" t="s">
        <v>6576</v>
      </c>
      <c r="B1001" t="s">
        <v>6051</v>
      </c>
      <c r="C1001">
        <v>1</v>
      </c>
    </row>
    <row r="1002" spans="1:3">
      <c r="A1002" t="s">
        <v>6576</v>
      </c>
      <c r="B1002" t="s">
        <v>6061</v>
      </c>
      <c r="C1002">
        <v>1</v>
      </c>
    </row>
    <row r="1003" spans="1:3">
      <c r="A1003" t="s">
        <v>6576</v>
      </c>
      <c r="B1003" t="s">
        <v>6062</v>
      </c>
      <c r="C1003">
        <v>1</v>
      </c>
    </row>
    <row r="1004" spans="1:3">
      <c r="A1004" t="s">
        <v>6576</v>
      </c>
      <c r="B1004" t="s">
        <v>6065</v>
      </c>
      <c r="C1004">
        <v>1</v>
      </c>
    </row>
    <row r="1005" spans="1:3">
      <c r="A1005" t="s">
        <v>6576</v>
      </c>
      <c r="B1005" t="s">
        <v>6070</v>
      </c>
      <c r="C1005">
        <v>1</v>
      </c>
    </row>
    <row r="1006" spans="1:3">
      <c r="A1006" t="s">
        <v>6576</v>
      </c>
      <c r="B1006" t="s">
        <v>6078</v>
      </c>
      <c r="C1006">
        <v>1</v>
      </c>
    </row>
    <row r="1007" spans="1:3">
      <c r="A1007" t="s">
        <v>6576</v>
      </c>
      <c r="B1007" t="s">
        <v>6081</v>
      </c>
      <c r="C1007">
        <v>1</v>
      </c>
    </row>
    <row r="1008" spans="1:3">
      <c r="A1008" t="s">
        <v>6576</v>
      </c>
      <c r="B1008" t="s">
        <v>6083</v>
      </c>
      <c r="C1008">
        <v>1</v>
      </c>
    </row>
    <row r="1009" spans="1:3">
      <c r="A1009" t="s">
        <v>6576</v>
      </c>
      <c r="B1009" t="s">
        <v>6088</v>
      </c>
      <c r="C1009">
        <v>1</v>
      </c>
    </row>
    <row r="1010" spans="1:3">
      <c r="A1010" t="s">
        <v>6576</v>
      </c>
      <c r="B1010" t="s">
        <v>6092</v>
      </c>
      <c r="C1010">
        <v>1</v>
      </c>
    </row>
    <row r="1011" spans="1:3">
      <c r="A1011" t="s">
        <v>6576</v>
      </c>
      <c r="B1011" t="s">
        <v>6100</v>
      </c>
      <c r="C1011">
        <v>1</v>
      </c>
    </row>
    <row r="1012" spans="1:3">
      <c r="A1012" t="s">
        <v>6576</v>
      </c>
      <c r="B1012" t="s">
        <v>6101</v>
      </c>
      <c r="C1012">
        <v>1</v>
      </c>
    </row>
    <row r="1013" spans="1:3">
      <c r="A1013" t="s">
        <v>6576</v>
      </c>
      <c r="B1013" t="s">
        <v>6107</v>
      </c>
      <c r="C1013">
        <v>1</v>
      </c>
    </row>
    <row r="1014" spans="1:3">
      <c r="A1014" t="s">
        <v>6576</v>
      </c>
      <c r="B1014" t="s">
        <v>6110</v>
      </c>
      <c r="C1014">
        <v>1</v>
      </c>
    </row>
    <row r="1015" spans="1:3">
      <c r="A1015" t="s">
        <v>6576</v>
      </c>
      <c r="B1015" t="s">
        <v>6114</v>
      </c>
      <c r="C1015">
        <v>1</v>
      </c>
    </row>
    <row r="1016" spans="1:3">
      <c r="A1016" t="s">
        <v>6576</v>
      </c>
      <c r="B1016" t="s">
        <v>6121</v>
      </c>
      <c r="C1016">
        <v>1</v>
      </c>
    </row>
    <row r="1017" spans="1:3">
      <c r="A1017" t="s">
        <v>6576</v>
      </c>
      <c r="B1017" t="s">
        <v>6122</v>
      </c>
      <c r="C1017">
        <v>1</v>
      </c>
    </row>
    <row r="1018" spans="1:3">
      <c r="A1018" t="s">
        <v>6576</v>
      </c>
      <c r="B1018" t="s">
        <v>6147</v>
      </c>
      <c r="C1018">
        <v>1</v>
      </c>
    </row>
    <row r="1019" spans="1:3">
      <c r="A1019" t="s">
        <v>6576</v>
      </c>
      <c r="B1019" t="s">
        <v>6152</v>
      </c>
      <c r="C1019">
        <v>1</v>
      </c>
    </row>
    <row r="1020" spans="1:3">
      <c r="A1020" t="s">
        <v>6576</v>
      </c>
      <c r="B1020" t="s">
        <v>6156</v>
      </c>
      <c r="C1020">
        <v>1</v>
      </c>
    </row>
    <row r="1021" spans="1:3">
      <c r="A1021" t="s">
        <v>6576</v>
      </c>
      <c r="B1021" t="s">
        <v>6160</v>
      </c>
      <c r="C1021">
        <v>1</v>
      </c>
    </row>
    <row r="1022" spans="1:3">
      <c r="A1022" t="s">
        <v>6576</v>
      </c>
      <c r="B1022" t="s">
        <v>6175</v>
      </c>
      <c r="C1022">
        <v>1</v>
      </c>
    </row>
    <row r="1023" spans="1:3">
      <c r="A1023" t="s">
        <v>6576</v>
      </c>
      <c r="B1023" t="s">
        <v>6183</v>
      </c>
      <c r="C1023">
        <v>1</v>
      </c>
    </row>
    <row r="1024" spans="1:3">
      <c r="A1024" t="s">
        <v>6576</v>
      </c>
      <c r="B1024" t="s">
        <v>6186</v>
      </c>
      <c r="C1024">
        <v>1</v>
      </c>
    </row>
    <row r="1025" spans="1:3">
      <c r="A1025" t="s">
        <v>6576</v>
      </c>
      <c r="B1025" t="s">
        <v>6192</v>
      </c>
      <c r="C1025">
        <v>1</v>
      </c>
    </row>
    <row r="1026" spans="1:3">
      <c r="A1026" t="s">
        <v>6576</v>
      </c>
      <c r="B1026" t="s">
        <v>6195</v>
      </c>
      <c r="C1026">
        <v>1</v>
      </c>
    </row>
    <row r="1027" spans="1:3">
      <c r="A1027" t="s">
        <v>6576</v>
      </c>
      <c r="B1027" t="s">
        <v>6203</v>
      </c>
      <c r="C1027">
        <v>1</v>
      </c>
    </row>
    <row r="1028" spans="1:3">
      <c r="A1028" t="s">
        <v>6576</v>
      </c>
      <c r="B1028" t="s">
        <v>6204</v>
      </c>
      <c r="C1028">
        <v>1</v>
      </c>
    </row>
    <row r="1029" spans="1:3">
      <c r="A1029" t="s">
        <v>6576</v>
      </c>
      <c r="B1029" t="s">
        <v>6211</v>
      </c>
      <c r="C1029">
        <v>1</v>
      </c>
    </row>
    <row r="1030" spans="1:3">
      <c r="A1030" t="s">
        <v>6576</v>
      </c>
      <c r="B1030" t="s">
        <v>6214</v>
      </c>
      <c r="C1030">
        <v>1</v>
      </c>
    </row>
    <row r="1031" spans="1:3">
      <c r="A1031" t="s">
        <v>6576</v>
      </c>
      <c r="B1031" t="s">
        <v>6219</v>
      </c>
      <c r="C1031">
        <v>1</v>
      </c>
    </row>
    <row r="1032" spans="1:3">
      <c r="A1032" t="s">
        <v>6576</v>
      </c>
      <c r="B1032" t="s">
        <v>6223</v>
      </c>
      <c r="C1032">
        <v>1</v>
      </c>
    </row>
    <row r="1033" spans="1:3">
      <c r="A1033" t="s">
        <v>6576</v>
      </c>
      <c r="B1033" t="s">
        <v>6230</v>
      </c>
      <c r="C1033">
        <v>1</v>
      </c>
    </row>
    <row r="1034" spans="1:3">
      <c r="A1034" t="s">
        <v>6576</v>
      </c>
      <c r="B1034" t="s">
        <v>6239</v>
      </c>
      <c r="C1034">
        <v>1</v>
      </c>
    </row>
    <row r="1035" spans="1:3">
      <c r="A1035" t="s">
        <v>6576</v>
      </c>
      <c r="B1035" t="s">
        <v>6242</v>
      </c>
      <c r="C1035">
        <v>1</v>
      </c>
    </row>
    <row r="1036" spans="1:3">
      <c r="A1036" t="s">
        <v>6576</v>
      </c>
      <c r="B1036" t="s">
        <v>6247</v>
      </c>
      <c r="C1036">
        <v>1</v>
      </c>
    </row>
    <row r="1037" spans="1:3">
      <c r="A1037" t="s">
        <v>6576</v>
      </c>
      <c r="B1037" t="s">
        <v>6285</v>
      </c>
      <c r="C1037">
        <v>1</v>
      </c>
    </row>
    <row r="1038" spans="1:3">
      <c r="A1038" t="s">
        <v>6576</v>
      </c>
      <c r="B1038" t="s">
        <v>6290</v>
      </c>
      <c r="C1038">
        <v>1</v>
      </c>
    </row>
    <row r="1039" spans="1:3">
      <c r="A1039" t="s">
        <v>6576</v>
      </c>
      <c r="B1039" t="s">
        <v>6291</v>
      </c>
      <c r="C1039">
        <v>1</v>
      </c>
    </row>
    <row r="1040" spans="1:3">
      <c r="A1040" t="s">
        <v>6576</v>
      </c>
      <c r="B1040" t="s">
        <v>6298</v>
      </c>
      <c r="C1040">
        <v>1</v>
      </c>
    </row>
    <row r="1041" spans="1:3">
      <c r="A1041" t="s">
        <v>6576</v>
      </c>
      <c r="B1041" t="s">
        <v>6319</v>
      </c>
      <c r="C1041">
        <v>1</v>
      </c>
    </row>
    <row r="1042" spans="1:3">
      <c r="A1042" t="s">
        <v>6576</v>
      </c>
      <c r="B1042" t="s">
        <v>6328</v>
      </c>
      <c r="C1042">
        <v>1</v>
      </c>
    </row>
    <row r="1043" spans="1:3">
      <c r="A1043" t="s">
        <v>6576</v>
      </c>
      <c r="B1043" t="s">
        <v>6331</v>
      </c>
      <c r="C1043">
        <v>1</v>
      </c>
    </row>
    <row r="1044" spans="1:3">
      <c r="A1044" t="s">
        <v>6576</v>
      </c>
      <c r="B1044" t="s">
        <v>6334</v>
      </c>
      <c r="C1044">
        <v>1</v>
      </c>
    </row>
    <row r="1045" spans="1:3">
      <c r="A1045" t="s">
        <v>6576</v>
      </c>
      <c r="B1045" t="s">
        <v>6341</v>
      </c>
      <c r="C1045">
        <v>1</v>
      </c>
    </row>
    <row r="1046" spans="1:3">
      <c r="A1046" t="s">
        <v>6576</v>
      </c>
      <c r="B1046" t="s">
        <v>6365</v>
      </c>
      <c r="C1046">
        <v>1</v>
      </c>
    </row>
    <row r="1047" spans="1:3">
      <c r="A1047" t="s">
        <v>6576</v>
      </c>
      <c r="B1047" t="s">
        <v>6366</v>
      </c>
      <c r="C1047">
        <v>1</v>
      </c>
    </row>
    <row r="1048" spans="1:3">
      <c r="A1048" t="s">
        <v>6576</v>
      </c>
      <c r="B1048" t="s">
        <v>6368</v>
      </c>
      <c r="C1048">
        <v>1</v>
      </c>
    </row>
    <row r="1049" spans="1:3">
      <c r="A1049" t="s">
        <v>6576</v>
      </c>
      <c r="B1049" t="s">
        <v>6369</v>
      </c>
      <c r="C1049">
        <v>1</v>
      </c>
    </row>
    <row r="1050" spans="1:3">
      <c r="A1050" t="s">
        <v>6576</v>
      </c>
      <c r="B1050" t="s">
        <v>6370</v>
      </c>
      <c r="C1050">
        <v>1</v>
      </c>
    </row>
    <row r="1051" spans="1:3">
      <c r="A1051" t="s">
        <v>6576</v>
      </c>
      <c r="B1051" t="s">
        <v>6371</v>
      </c>
      <c r="C1051">
        <v>1</v>
      </c>
    </row>
    <row r="1052" spans="1:3">
      <c r="A1052" t="s">
        <v>6576</v>
      </c>
      <c r="B1052" t="s">
        <v>6374</v>
      </c>
      <c r="C1052">
        <v>1</v>
      </c>
    </row>
    <row r="1053" spans="1:3">
      <c r="A1053" t="s">
        <v>6576</v>
      </c>
      <c r="B1053" t="s">
        <v>6375</v>
      </c>
      <c r="C1053">
        <v>1</v>
      </c>
    </row>
    <row r="1054" spans="1:3">
      <c r="A1054" t="s">
        <v>6576</v>
      </c>
      <c r="B1054" t="s">
        <v>6377</v>
      </c>
      <c r="C1054">
        <v>1</v>
      </c>
    </row>
    <row r="1055" spans="1:3">
      <c r="A1055" t="s">
        <v>6576</v>
      </c>
      <c r="B1055" t="s">
        <v>6391</v>
      </c>
      <c r="C1055">
        <v>1</v>
      </c>
    </row>
    <row r="1056" spans="1:3">
      <c r="A1056" t="s">
        <v>6576</v>
      </c>
      <c r="B1056" t="s">
        <v>6392</v>
      </c>
      <c r="C1056">
        <v>1</v>
      </c>
    </row>
    <row r="1057" spans="1:3">
      <c r="A1057" t="s">
        <v>6576</v>
      </c>
      <c r="B1057" t="s">
        <v>6400</v>
      </c>
      <c r="C1057">
        <v>1</v>
      </c>
    </row>
    <row r="1058" spans="1:3">
      <c r="A1058" t="s">
        <v>6576</v>
      </c>
      <c r="B1058" t="s">
        <v>6402</v>
      </c>
      <c r="C1058">
        <v>1</v>
      </c>
    </row>
    <row r="1059" spans="1:3">
      <c r="A1059" t="s">
        <v>6576</v>
      </c>
      <c r="B1059" t="s">
        <v>6403</v>
      </c>
      <c r="C1059">
        <v>1</v>
      </c>
    </row>
    <row r="1060" spans="1:3">
      <c r="A1060" t="s">
        <v>6576</v>
      </c>
      <c r="B1060" t="s">
        <v>6421</v>
      </c>
      <c r="C1060">
        <v>1</v>
      </c>
    </row>
    <row r="1061" spans="1:3">
      <c r="A1061" t="s">
        <v>6576</v>
      </c>
      <c r="B1061" t="s">
        <v>6423</v>
      </c>
      <c r="C1061">
        <v>1</v>
      </c>
    </row>
    <row r="1062" spans="1:3">
      <c r="A1062" t="s">
        <v>6576</v>
      </c>
      <c r="B1062" t="s">
        <v>6429</v>
      </c>
      <c r="C1062">
        <v>1</v>
      </c>
    </row>
    <row r="1063" spans="1:3">
      <c r="A1063" t="s">
        <v>6576</v>
      </c>
      <c r="B1063" t="s">
        <v>6433</v>
      </c>
      <c r="C1063">
        <v>1</v>
      </c>
    </row>
    <row r="1064" spans="1:3">
      <c r="A1064" t="s">
        <v>6576</v>
      </c>
      <c r="B1064" t="s">
        <v>6439</v>
      </c>
      <c r="C1064">
        <v>1</v>
      </c>
    </row>
    <row r="1065" spans="1:3">
      <c r="A1065" t="s">
        <v>6576</v>
      </c>
      <c r="B1065" t="s">
        <v>6441</v>
      </c>
      <c r="C1065">
        <v>1</v>
      </c>
    </row>
    <row r="1066" spans="1:3">
      <c r="A1066" t="s">
        <v>6576</v>
      </c>
      <c r="B1066" t="s">
        <v>6449</v>
      </c>
      <c r="C1066">
        <v>1</v>
      </c>
    </row>
    <row r="1067" spans="1:3">
      <c r="A1067" t="s">
        <v>6576</v>
      </c>
      <c r="B1067" t="s">
        <v>6455</v>
      </c>
      <c r="C1067">
        <v>1</v>
      </c>
    </row>
    <row r="1068" spans="1:3">
      <c r="A1068" t="s">
        <v>6576</v>
      </c>
      <c r="B1068" t="s">
        <v>6456</v>
      </c>
      <c r="C1068">
        <v>1</v>
      </c>
    </row>
    <row r="1069" spans="1:3">
      <c r="A1069" t="s">
        <v>6576</v>
      </c>
      <c r="B1069" t="s">
        <v>6466</v>
      </c>
      <c r="C1069">
        <v>1</v>
      </c>
    </row>
    <row r="1070" spans="1:3">
      <c r="A1070" t="s">
        <v>6576</v>
      </c>
      <c r="B1070" t="s">
        <v>6468</v>
      </c>
      <c r="C1070">
        <v>1</v>
      </c>
    </row>
    <row r="1071" spans="1:3">
      <c r="A1071" t="s">
        <v>6576</v>
      </c>
      <c r="B1071" t="s">
        <v>6471</v>
      </c>
      <c r="C1071">
        <v>1</v>
      </c>
    </row>
    <row r="1072" spans="1:3">
      <c r="A1072" t="s">
        <v>6576</v>
      </c>
      <c r="B1072" t="s">
        <v>6476</v>
      </c>
      <c r="C1072">
        <v>1</v>
      </c>
    </row>
    <row r="1073" spans="1:3">
      <c r="A1073" t="s">
        <v>6576</v>
      </c>
      <c r="B1073" t="s">
        <v>6480</v>
      </c>
      <c r="C1073">
        <v>1</v>
      </c>
    </row>
    <row r="1074" spans="1:3">
      <c r="A1074" t="s">
        <v>6576</v>
      </c>
      <c r="B1074" t="s">
        <v>6493</v>
      </c>
      <c r="C1074">
        <v>1</v>
      </c>
    </row>
    <row r="1075" spans="1:3">
      <c r="A1075" t="s">
        <v>6576</v>
      </c>
      <c r="B1075" t="s">
        <v>6501</v>
      </c>
      <c r="C1075">
        <v>1</v>
      </c>
    </row>
    <row r="1076" spans="1:3">
      <c r="A1076" t="s">
        <v>6576</v>
      </c>
      <c r="B1076" t="s">
        <v>6503</v>
      </c>
      <c r="C1076">
        <v>1</v>
      </c>
    </row>
    <row r="1077" spans="1:3">
      <c r="A1077" t="s">
        <v>6576</v>
      </c>
      <c r="B1077" t="s">
        <v>6518</v>
      </c>
      <c r="C1077">
        <v>1</v>
      </c>
    </row>
    <row r="1078" spans="1:3">
      <c r="A1078" t="s">
        <v>6576</v>
      </c>
      <c r="B1078" t="s">
        <v>6523</v>
      </c>
      <c r="C1078">
        <v>1</v>
      </c>
    </row>
    <row r="1079" spans="1:3">
      <c r="A1079" t="s">
        <v>6576</v>
      </c>
      <c r="B1079" t="s">
        <v>6528</v>
      </c>
      <c r="C1079">
        <v>1</v>
      </c>
    </row>
    <row r="1080" spans="1:3">
      <c r="A1080" t="s">
        <v>6576</v>
      </c>
      <c r="B1080" t="s">
        <v>6529</v>
      </c>
      <c r="C1080">
        <v>1</v>
      </c>
    </row>
    <row r="1081" spans="1:3">
      <c r="A1081" t="s">
        <v>6576</v>
      </c>
      <c r="B1081" t="s">
        <v>6535</v>
      </c>
      <c r="C1081">
        <v>1</v>
      </c>
    </row>
    <row r="1082" spans="1:3">
      <c r="A1082" t="s">
        <v>6576</v>
      </c>
      <c r="B1082" t="s">
        <v>6540</v>
      </c>
      <c r="C1082">
        <v>1</v>
      </c>
    </row>
    <row r="1083" spans="1:3">
      <c r="A1083" t="s">
        <v>6576</v>
      </c>
      <c r="B1083" t="s">
        <v>6542</v>
      </c>
      <c r="C1083">
        <v>1</v>
      </c>
    </row>
    <row r="1084" spans="1:3">
      <c r="A1084" t="s">
        <v>6576</v>
      </c>
      <c r="B1084" t="s">
        <v>6554</v>
      </c>
      <c r="C1084">
        <v>1</v>
      </c>
    </row>
    <row r="1085" spans="1:3">
      <c r="A1085" t="s">
        <v>6576</v>
      </c>
      <c r="B1085" t="s">
        <v>6564</v>
      </c>
      <c r="C1085">
        <v>1</v>
      </c>
    </row>
    <row r="1086" spans="1:3">
      <c r="A1086" t="s">
        <v>6576</v>
      </c>
      <c r="B1086" t="s">
        <v>6570</v>
      </c>
      <c r="C1086">
        <v>1</v>
      </c>
    </row>
    <row r="1087" spans="1:3">
      <c r="A1087" t="s">
        <v>6576</v>
      </c>
      <c r="B1087" t="s">
        <v>4558</v>
      </c>
      <c r="C1087">
        <v>0.99929599999999996</v>
      </c>
    </row>
    <row r="1088" spans="1:3">
      <c r="A1088" t="s">
        <v>6576</v>
      </c>
      <c r="B1088" t="s">
        <v>5684</v>
      </c>
      <c r="C1088">
        <v>0.97142899999999999</v>
      </c>
    </row>
    <row r="1089" spans="1:3">
      <c r="A1089" t="s">
        <v>6576</v>
      </c>
      <c r="B1089" t="s">
        <v>1985</v>
      </c>
      <c r="C1089">
        <v>0.90909099999999998</v>
      </c>
    </row>
    <row r="1090" spans="1:3">
      <c r="A1090" t="s">
        <v>6576</v>
      </c>
      <c r="B1090" t="s">
        <v>3388</v>
      </c>
      <c r="C1090">
        <v>0.85714299999999999</v>
      </c>
    </row>
    <row r="1091" spans="1:3">
      <c r="A1091" t="s">
        <v>6576</v>
      </c>
      <c r="B1091" t="s">
        <v>1794</v>
      </c>
      <c r="C1091">
        <v>0.85294099999999995</v>
      </c>
    </row>
    <row r="1092" spans="1:3">
      <c r="A1092" t="s">
        <v>6576</v>
      </c>
      <c r="B1092" t="s">
        <v>5642</v>
      </c>
      <c r="C1092">
        <v>0.82352899999999996</v>
      </c>
    </row>
    <row r="1093" spans="1:3">
      <c r="A1093" t="s">
        <v>6576</v>
      </c>
      <c r="B1093" t="s">
        <v>2131</v>
      </c>
      <c r="C1093">
        <v>0.8</v>
      </c>
    </row>
    <row r="1094" spans="1:3">
      <c r="A1094" t="s">
        <v>6576</v>
      </c>
      <c r="B1094" t="s">
        <v>1430</v>
      </c>
      <c r="C1094">
        <v>0.77777799999999997</v>
      </c>
    </row>
    <row r="1095" spans="1:3">
      <c r="A1095" t="s">
        <v>6576</v>
      </c>
      <c r="B1095" t="s">
        <v>474</v>
      </c>
      <c r="C1095">
        <v>0.75</v>
      </c>
    </row>
    <row r="1096" spans="1:3">
      <c r="A1096" t="s">
        <v>6576</v>
      </c>
      <c r="B1096" t="s">
        <v>2161</v>
      </c>
      <c r="C1096">
        <v>0.75</v>
      </c>
    </row>
    <row r="1097" spans="1:3">
      <c r="A1097" t="s">
        <v>6576</v>
      </c>
      <c r="B1097" t="s">
        <v>3032</v>
      </c>
      <c r="C1097">
        <v>0.75</v>
      </c>
    </row>
    <row r="1098" spans="1:3">
      <c r="A1098" t="s">
        <v>6576</v>
      </c>
      <c r="B1098" t="s">
        <v>3253</v>
      </c>
      <c r="C1098">
        <v>0.75</v>
      </c>
    </row>
    <row r="1099" spans="1:3">
      <c r="A1099" t="s">
        <v>6576</v>
      </c>
      <c r="B1099" t="s">
        <v>3372</v>
      </c>
      <c r="C1099">
        <v>0.75</v>
      </c>
    </row>
    <row r="1100" spans="1:3">
      <c r="A1100" t="s">
        <v>6576</v>
      </c>
      <c r="B1100" t="s">
        <v>4375</v>
      </c>
      <c r="C1100">
        <v>0.75</v>
      </c>
    </row>
    <row r="1101" spans="1:3">
      <c r="A1101" t="s">
        <v>6576</v>
      </c>
      <c r="B1101" t="s">
        <v>3113</v>
      </c>
      <c r="C1101">
        <v>0.73333300000000001</v>
      </c>
    </row>
    <row r="1102" spans="1:3">
      <c r="A1102" t="s">
        <v>6576</v>
      </c>
      <c r="B1102" t="s">
        <v>280</v>
      </c>
      <c r="C1102">
        <v>0.724638</v>
      </c>
    </row>
    <row r="1103" spans="1:3">
      <c r="A1103" t="s">
        <v>6576</v>
      </c>
      <c r="B1103" t="s">
        <v>5089</v>
      </c>
      <c r="C1103">
        <v>0.69473700000000005</v>
      </c>
    </row>
    <row r="1104" spans="1:3">
      <c r="A1104" t="s">
        <v>6576</v>
      </c>
      <c r="B1104" t="s">
        <v>71</v>
      </c>
      <c r="C1104">
        <v>0.66666700000000001</v>
      </c>
    </row>
    <row r="1105" spans="1:3">
      <c r="A1105" t="s">
        <v>6576</v>
      </c>
      <c r="B1105" t="s">
        <v>366</v>
      </c>
      <c r="C1105">
        <v>0.66666700000000001</v>
      </c>
    </row>
    <row r="1106" spans="1:3">
      <c r="A1106" t="s">
        <v>6576</v>
      </c>
      <c r="B1106" t="s">
        <v>880</v>
      </c>
      <c r="C1106">
        <v>0.66666700000000001</v>
      </c>
    </row>
    <row r="1107" spans="1:3">
      <c r="A1107" t="s">
        <v>6576</v>
      </c>
      <c r="B1107" t="s">
        <v>955</v>
      </c>
      <c r="C1107">
        <v>0.66666700000000001</v>
      </c>
    </row>
    <row r="1108" spans="1:3">
      <c r="A1108" t="s">
        <v>6576</v>
      </c>
      <c r="B1108" t="s">
        <v>997</v>
      </c>
      <c r="C1108">
        <v>0.66666700000000001</v>
      </c>
    </row>
    <row r="1109" spans="1:3">
      <c r="A1109" t="s">
        <v>6576</v>
      </c>
      <c r="B1109" t="s">
        <v>1169</v>
      </c>
      <c r="C1109">
        <v>0.66666700000000001</v>
      </c>
    </row>
    <row r="1110" spans="1:3">
      <c r="A1110" t="s">
        <v>6576</v>
      </c>
      <c r="B1110" t="s">
        <v>1297</v>
      </c>
      <c r="C1110">
        <v>0.66666700000000001</v>
      </c>
    </row>
    <row r="1111" spans="1:3">
      <c r="A1111" t="s">
        <v>6576</v>
      </c>
      <c r="B1111" t="s">
        <v>1885</v>
      </c>
      <c r="C1111">
        <v>0.66666700000000001</v>
      </c>
    </row>
    <row r="1112" spans="1:3">
      <c r="A1112" t="s">
        <v>6576</v>
      </c>
      <c r="B1112" t="s">
        <v>2022</v>
      </c>
      <c r="C1112">
        <v>0.66666700000000001</v>
      </c>
    </row>
    <row r="1113" spans="1:3">
      <c r="A1113" t="s">
        <v>6576</v>
      </c>
      <c r="B1113" t="s">
        <v>2343</v>
      </c>
      <c r="C1113">
        <v>0.66666700000000001</v>
      </c>
    </row>
    <row r="1114" spans="1:3">
      <c r="A1114" t="s">
        <v>6576</v>
      </c>
      <c r="B1114" t="s">
        <v>2571</v>
      </c>
      <c r="C1114">
        <v>0.66666700000000001</v>
      </c>
    </row>
    <row r="1115" spans="1:3">
      <c r="A1115" t="s">
        <v>6576</v>
      </c>
      <c r="B1115" t="s">
        <v>2630</v>
      </c>
      <c r="C1115">
        <v>0.66666700000000001</v>
      </c>
    </row>
    <row r="1116" spans="1:3">
      <c r="A1116" t="s">
        <v>6576</v>
      </c>
      <c r="B1116" t="s">
        <v>2730</v>
      </c>
      <c r="C1116">
        <v>0.66666700000000001</v>
      </c>
    </row>
    <row r="1117" spans="1:3">
      <c r="A1117" t="s">
        <v>6576</v>
      </c>
      <c r="B1117" t="s">
        <v>3279</v>
      </c>
      <c r="C1117">
        <v>0.66666700000000001</v>
      </c>
    </row>
    <row r="1118" spans="1:3">
      <c r="A1118" t="s">
        <v>6576</v>
      </c>
      <c r="B1118" t="s">
        <v>4154</v>
      </c>
      <c r="C1118">
        <v>0.66666700000000001</v>
      </c>
    </row>
    <row r="1119" spans="1:3">
      <c r="A1119" t="s">
        <v>6576</v>
      </c>
      <c r="B1119" t="s">
        <v>4390</v>
      </c>
      <c r="C1119">
        <v>0.66666700000000001</v>
      </c>
    </row>
    <row r="1120" spans="1:3">
      <c r="A1120" t="s">
        <v>6576</v>
      </c>
      <c r="B1120" t="s">
        <v>4763</v>
      </c>
      <c r="C1120">
        <v>0.66666700000000001</v>
      </c>
    </row>
    <row r="1121" spans="1:3">
      <c r="A1121" t="s">
        <v>6576</v>
      </c>
      <c r="B1121" t="s">
        <v>5199</v>
      </c>
      <c r="C1121">
        <v>0.66666700000000001</v>
      </c>
    </row>
    <row r="1122" spans="1:3">
      <c r="A1122" t="s">
        <v>6576</v>
      </c>
      <c r="B1122" t="s">
        <v>5490</v>
      </c>
      <c r="C1122">
        <v>0.66666700000000001</v>
      </c>
    </row>
    <row r="1123" spans="1:3">
      <c r="A1123" t="s">
        <v>6576</v>
      </c>
      <c r="B1123" t="s">
        <v>6438</v>
      </c>
      <c r="C1123">
        <v>0.66666700000000001</v>
      </c>
    </row>
    <row r="1124" spans="1:3">
      <c r="A1124" t="s">
        <v>6576</v>
      </c>
      <c r="B1124" t="s">
        <v>1548</v>
      </c>
      <c r="C1124">
        <v>0.64705900000000005</v>
      </c>
    </row>
    <row r="1125" spans="1:3">
      <c r="A1125" t="s">
        <v>6576</v>
      </c>
      <c r="B1125" t="s">
        <v>2698</v>
      </c>
      <c r="C1125">
        <v>0.63636400000000004</v>
      </c>
    </row>
    <row r="1126" spans="1:3">
      <c r="A1126" t="s">
        <v>6576</v>
      </c>
      <c r="B1126" t="s">
        <v>5062</v>
      </c>
      <c r="C1126">
        <v>0.625</v>
      </c>
    </row>
    <row r="1127" spans="1:3">
      <c r="A1127" t="s">
        <v>6576</v>
      </c>
      <c r="B1127" t="s">
        <v>104</v>
      </c>
      <c r="C1127">
        <v>0.6</v>
      </c>
    </row>
    <row r="1128" spans="1:3">
      <c r="A1128" t="s">
        <v>6576</v>
      </c>
      <c r="B1128" t="s">
        <v>491</v>
      </c>
      <c r="C1128">
        <v>0.6</v>
      </c>
    </row>
    <row r="1129" spans="1:3">
      <c r="A1129" t="s">
        <v>6576</v>
      </c>
      <c r="B1129" t="s">
        <v>495</v>
      </c>
      <c r="C1129">
        <v>0.6</v>
      </c>
    </row>
    <row r="1130" spans="1:3">
      <c r="A1130" t="s">
        <v>6576</v>
      </c>
      <c r="B1130" t="s">
        <v>570</v>
      </c>
      <c r="C1130">
        <v>0.6</v>
      </c>
    </row>
    <row r="1131" spans="1:3">
      <c r="A1131" t="s">
        <v>6576</v>
      </c>
      <c r="B1131" t="s">
        <v>1331</v>
      </c>
      <c r="C1131">
        <v>0.6</v>
      </c>
    </row>
    <row r="1132" spans="1:3">
      <c r="A1132" t="s">
        <v>6576</v>
      </c>
      <c r="B1132" t="s">
        <v>1336</v>
      </c>
      <c r="C1132">
        <v>0.6</v>
      </c>
    </row>
    <row r="1133" spans="1:3">
      <c r="A1133" t="s">
        <v>6576</v>
      </c>
      <c r="B1133" t="s">
        <v>1369</v>
      </c>
      <c r="C1133">
        <v>0.6</v>
      </c>
    </row>
    <row r="1134" spans="1:3">
      <c r="A1134" t="s">
        <v>6576</v>
      </c>
      <c r="B1134" t="s">
        <v>1512</v>
      </c>
      <c r="C1134">
        <v>0.6</v>
      </c>
    </row>
    <row r="1135" spans="1:3">
      <c r="A1135" t="s">
        <v>6576</v>
      </c>
      <c r="B1135" t="s">
        <v>1846</v>
      </c>
      <c r="C1135">
        <v>0.6</v>
      </c>
    </row>
    <row r="1136" spans="1:3">
      <c r="A1136" t="s">
        <v>6576</v>
      </c>
      <c r="B1136" t="s">
        <v>1912</v>
      </c>
      <c r="C1136">
        <v>0.6</v>
      </c>
    </row>
    <row r="1137" spans="1:3">
      <c r="A1137" t="s">
        <v>6576</v>
      </c>
      <c r="B1137" t="s">
        <v>2924</v>
      </c>
      <c r="C1137">
        <v>0.6</v>
      </c>
    </row>
    <row r="1138" spans="1:3">
      <c r="A1138" t="s">
        <v>6576</v>
      </c>
      <c r="B1138" t="s">
        <v>5458</v>
      </c>
      <c r="C1138">
        <v>0.6</v>
      </c>
    </row>
    <row r="1139" spans="1:3">
      <c r="A1139" t="s">
        <v>6576</v>
      </c>
      <c r="B1139" t="s">
        <v>5798</v>
      </c>
      <c r="C1139">
        <v>0.6</v>
      </c>
    </row>
    <row r="1140" spans="1:3">
      <c r="A1140" t="s">
        <v>6576</v>
      </c>
      <c r="B1140" t="s">
        <v>5465</v>
      </c>
      <c r="C1140">
        <v>0.58333299999999999</v>
      </c>
    </row>
    <row r="1141" spans="1:3">
      <c r="A1141" t="s">
        <v>6576</v>
      </c>
      <c r="B1141" t="s">
        <v>1047</v>
      </c>
      <c r="C1141">
        <v>0.57142899999999996</v>
      </c>
    </row>
    <row r="1142" spans="1:3">
      <c r="A1142" t="s">
        <v>6576</v>
      </c>
      <c r="B1142" t="s">
        <v>1493</v>
      </c>
      <c r="C1142">
        <v>0.57142899999999996</v>
      </c>
    </row>
    <row r="1143" spans="1:3">
      <c r="A1143" t="s">
        <v>6576</v>
      </c>
      <c r="B1143" t="s">
        <v>1737</v>
      </c>
      <c r="C1143">
        <v>0.57142899999999996</v>
      </c>
    </row>
    <row r="1144" spans="1:3">
      <c r="A1144" t="s">
        <v>6576</v>
      </c>
      <c r="B1144" t="s">
        <v>4839</v>
      </c>
      <c r="C1144">
        <v>0.57142899999999996</v>
      </c>
    </row>
    <row r="1145" spans="1:3">
      <c r="A1145" t="s">
        <v>6576</v>
      </c>
      <c r="B1145" t="s">
        <v>2211</v>
      </c>
      <c r="C1145">
        <v>0.55769199999999997</v>
      </c>
    </row>
    <row r="1146" spans="1:3">
      <c r="A1146" t="s">
        <v>6576</v>
      </c>
      <c r="B1146" t="s">
        <v>567</v>
      </c>
      <c r="C1146">
        <v>0.55555600000000005</v>
      </c>
    </row>
    <row r="1147" spans="1:3">
      <c r="A1147" t="s">
        <v>6576</v>
      </c>
      <c r="B1147" t="s">
        <v>915</v>
      </c>
      <c r="C1147">
        <v>0.55555600000000005</v>
      </c>
    </row>
    <row r="1148" spans="1:3">
      <c r="A1148" t="s">
        <v>6576</v>
      </c>
      <c r="B1148" t="s">
        <v>1008</v>
      </c>
      <c r="C1148">
        <v>0.55555600000000005</v>
      </c>
    </row>
    <row r="1149" spans="1:3">
      <c r="A1149" t="s">
        <v>6576</v>
      </c>
      <c r="B1149" t="s">
        <v>1236</v>
      </c>
      <c r="C1149">
        <v>0.55555600000000005</v>
      </c>
    </row>
    <row r="1150" spans="1:3">
      <c r="A1150" t="s">
        <v>6576</v>
      </c>
      <c r="B1150" t="s">
        <v>1751</v>
      </c>
      <c r="C1150">
        <v>0.55555600000000005</v>
      </c>
    </row>
    <row r="1151" spans="1:3">
      <c r="A1151" t="s">
        <v>6576</v>
      </c>
      <c r="B1151" t="s">
        <v>2126</v>
      </c>
      <c r="C1151">
        <v>0.55555600000000005</v>
      </c>
    </row>
    <row r="1152" spans="1:3">
      <c r="A1152" t="s">
        <v>6576</v>
      </c>
      <c r="B1152" t="s">
        <v>5224</v>
      </c>
      <c r="C1152">
        <v>0.55555600000000005</v>
      </c>
    </row>
    <row r="1153" spans="1:3">
      <c r="A1153" t="s">
        <v>6576</v>
      </c>
      <c r="B1153" t="s">
        <v>6289</v>
      </c>
      <c r="C1153">
        <v>0.55555600000000005</v>
      </c>
    </row>
    <row r="1154" spans="1:3">
      <c r="A1154" t="s">
        <v>6576</v>
      </c>
      <c r="B1154" t="s">
        <v>44</v>
      </c>
      <c r="C1154">
        <v>0.54545500000000002</v>
      </c>
    </row>
    <row r="1155" spans="1:3">
      <c r="A1155" t="s">
        <v>6576</v>
      </c>
      <c r="B1155" t="s">
        <v>45</v>
      </c>
      <c r="C1155">
        <v>0.54545500000000002</v>
      </c>
    </row>
    <row r="1156" spans="1:3">
      <c r="A1156" t="s">
        <v>6576</v>
      </c>
      <c r="B1156" t="s">
        <v>46</v>
      </c>
      <c r="C1156">
        <v>0.54545500000000002</v>
      </c>
    </row>
    <row r="1157" spans="1:3">
      <c r="A1157" t="s">
        <v>6576</v>
      </c>
      <c r="B1157" t="s">
        <v>47</v>
      </c>
      <c r="C1157">
        <v>0.54545500000000002</v>
      </c>
    </row>
    <row r="1158" spans="1:3">
      <c r="A1158" t="s">
        <v>6576</v>
      </c>
      <c r="B1158" t="s">
        <v>2171</v>
      </c>
      <c r="C1158">
        <v>0.54545500000000002</v>
      </c>
    </row>
    <row r="1159" spans="1:3">
      <c r="A1159" t="s">
        <v>6576</v>
      </c>
      <c r="B1159" t="s">
        <v>2535</v>
      </c>
      <c r="C1159">
        <v>0.54545500000000002</v>
      </c>
    </row>
    <row r="1160" spans="1:3">
      <c r="A1160" t="s">
        <v>6576</v>
      </c>
      <c r="B1160" t="s">
        <v>5044</v>
      </c>
      <c r="C1160">
        <v>0.54545500000000002</v>
      </c>
    </row>
    <row r="1161" spans="1:3">
      <c r="A1161" t="s">
        <v>6576</v>
      </c>
      <c r="B1161" t="s">
        <v>5715</v>
      </c>
      <c r="C1161">
        <v>0.54545500000000002</v>
      </c>
    </row>
    <row r="1162" spans="1:3">
      <c r="A1162" t="s">
        <v>6576</v>
      </c>
      <c r="B1162" t="s">
        <v>76</v>
      </c>
      <c r="C1162">
        <v>0.538462</v>
      </c>
    </row>
    <row r="1163" spans="1:3">
      <c r="A1163" t="s">
        <v>6576</v>
      </c>
      <c r="B1163" t="s">
        <v>145</v>
      </c>
      <c r="C1163">
        <v>0.538462</v>
      </c>
    </row>
    <row r="1164" spans="1:3">
      <c r="A1164" t="s">
        <v>6576</v>
      </c>
      <c r="B1164" t="s">
        <v>685</v>
      </c>
      <c r="C1164">
        <v>0.538462</v>
      </c>
    </row>
    <row r="1165" spans="1:3">
      <c r="A1165" t="s">
        <v>6576</v>
      </c>
      <c r="B1165" t="s">
        <v>946</v>
      </c>
      <c r="C1165">
        <v>0.538462</v>
      </c>
    </row>
    <row r="1166" spans="1:3">
      <c r="A1166" t="s">
        <v>6576</v>
      </c>
      <c r="B1166" t="s">
        <v>1053</v>
      </c>
      <c r="C1166">
        <v>0.538462</v>
      </c>
    </row>
    <row r="1167" spans="1:3">
      <c r="A1167" t="s">
        <v>6576</v>
      </c>
      <c r="B1167" t="s">
        <v>1122</v>
      </c>
      <c r="C1167">
        <v>0.538462</v>
      </c>
    </row>
    <row r="1168" spans="1:3">
      <c r="A1168" t="s">
        <v>6576</v>
      </c>
      <c r="B1168" t="s">
        <v>1231</v>
      </c>
      <c r="C1168">
        <v>0.538462</v>
      </c>
    </row>
    <row r="1169" spans="1:3">
      <c r="A1169" t="s">
        <v>6576</v>
      </c>
      <c r="B1169" t="s">
        <v>1970</v>
      </c>
      <c r="C1169">
        <v>0.538462</v>
      </c>
    </row>
    <row r="1170" spans="1:3">
      <c r="A1170" t="s">
        <v>6576</v>
      </c>
      <c r="B1170" t="s">
        <v>2673</v>
      </c>
      <c r="C1170">
        <v>0.538462</v>
      </c>
    </row>
    <row r="1171" spans="1:3">
      <c r="A1171" t="s">
        <v>6576</v>
      </c>
      <c r="B1171" t="s">
        <v>4131</v>
      </c>
      <c r="C1171">
        <v>0.538462</v>
      </c>
    </row>
    <row r="1172" spans="1:3">
      <c r="A1172" t="s">
        <v>6576</v>
      </c>
      <c r="B1172" t="s">
        <v>6123</v>
      </c>
      <c r="C1172">
        <v>0.538462</v>
      </c>
    </row>
    <row r="1173" spans="1:3">
      <c r="A1173" t="s">
        <v>6576</v>
      </c>
      <c r="B1173" t="s">
        <v>279</v>
      </c>
      <c r="C1173">
        <v>0.53333299999999995</v>
      </c>
    </row>
    <row r="1174" spans="1:3">
      <c r="A1174" t="s">
        <v>6576</v>
      </c>
      <c r="B1174" t="s">
        <v>2196</v>
      </c>
      <c r="C1174">
        <v>0.53333299999999995</v>
      </c>
    </row>
    <row r="1175" spans="1:3">
      <c r="A1175" t="s">
        <v>6576</v>
      </c>
      <c r="B1175" t="s">
        <v>597</v>
      </c>
      <c r="C1175">
        <v>0.52941199999999999</v>
      </c>
    </row>
    <row r="1176" spans="1:3">
      <c r="A1176" t="s">
        <v>6576</v>
      </c>
      <c r="B1176" t="s">
        <v>1466</v>
      </c>
      <c r="C1176">
        <v>0.52941199999999999</v>
      </c>
    </row>
    <row r="1177" spans="1:3">
      <c r="A1177" t="s">
        <v>6576</v>
      </c>
      <c r="B1177" t="s">
        <v>496</v>
      </c>
      <c r="C1177">
        <v>0.52631600000000001</v>
      </c>
    </row>
    <row r="1178" spans="1:3">
      <c r="A1178" t="s">
        <v>6576</v>
      </c>
      <c r="B1178" t="s">
        <v>518</v>
      </c>
      <c r="C1178">
        <v>0.52631600000000001</v>
      </c>
    </row>
    <row r="1179" spans="1:3">
      <c r="A1179" t="s">
        <v>6576</v>
      </c>
      <c r="B1179" t="s">
        <v>1436</v>
      </c>
      <c r="C1179">
        <v>0.52631600000000001</v>
      </c>
    </row>
    <row r="1180" spans="1:3">
      <c r="A1180" t="s">
        <v>6576</v>
      </c>
      <c r="B1180" t="s">
        <v>2091</v>
      </c>
      <c r="C1180">
        <v>0.52631600000000001</v>
      </c>
    </row>
    <row r="1181" spans="1:3">
      <c r="A1181" t="s">
        <v>6576</v>
      </c>
      <c r="B1181" t="s">
        <v>3149</v>
      </c>
      <c r="C1181">
        <v>0.52631600000000001</v>
      </c>
    </row>
    <row r="1182" spans="1:3">
      <c r="A1182" t="s">
        <v>6576</v>
      </c>
      <c r="B1182" t="s">
        <v>158</v>
      </c>
      <c r="C1182">
        <v>0.52381</v>
      </c>
    </row>
    <row r="1183" spans="1:3">
      <c r="A1183" t="s">
        <v>6576</v>
      </c>
      <c r="B1183" t="s">
        <v>4939</v>
      </c>
      <c r="C1183">
        <v>0.52381</v>
      </c>
    </row>
    <row r="1184" spans="1:3">
      <c r="A1184" t="s">
        <v>6576</v>
      </c>
      <c r="B1184" t="s">
        <v>6437</v>
      </c>
      <c r="C1184">
        <v>0.52381</v>
      </c>
    </row>
    <row r="1185" spans="1:3">
      <c r="A1185" t="s">
        <v>6576</v>
      </c>
      <c r="B1185" t="s">
        <v>554</v>
      </c>
      <c r="C1185">
        <v>0.52173899999999995</v>
      </c>
    </row>
    <row r="1186" spans="1:3">
      <c r="A1186" t="s">
        <v>6576</v>
      </c>
      <c r="B1186" t="s">
        <v>1814</v>
      </c>
      <c r="C1186">
        <v>0.52173899999999995</v>
      </c>
    </row>
    <row r="1187" spans="1:3">
      <c r="A1187" t="s">
        <v>6576</v>
      </c>
      <c r="B1187" t="s">
        <v>3988</v>
      </c>
      <c r="C1187">
        <v>0.52</v>
      </c>
    </row>
    <row r="1188" spans="1:3">
      <c r="A1188" t="s">
        <v>6576</v>
      </c>
      <c r="B1188" t="s">
        <v>453</v>
      </c>
      <c r="C1188">
        <v>0.51612899999999995</v>
      </c>
    </row>
    <row r="1189" spans="1:3">
      <c r="A1189" t="s">
        <v>6576</v>
      </c>
      <c r="B1189" t="s">
        <v>682</v>
      </c>
      <c r="C1189">
        <v>0.51612899999999995</v>
      </c>
    </row>
    <row r="1190" spans="1:3">
      <c r="A1190" t="s">
        <v>6576</v>
      </c>
      <c r="B1190" t="s">
        <v>1012</v>
      </c>
      <c r="C1190">
        <v>0.51612899999999995</v>
      </c>
    </row>
    <row r="1191" spans="1:3">
      <c r="A1191" t="s">
        <v>6576</v>
      </c>
      <c r="B1191" t="s">
        <v>2610</v>
      </c>
      <c r="C1191">
        <v>0.51612899999999995</v>
      </c>
    </row>
    <row r="1192" spans="1:3">
      <c r="A1192" t="s">
        <v>6576</v>
      </c>
      <c r="B1192" t="s">
        <v>6414</v>
      </c>
      <c r="C1192">
        <v>0.51515200000000005</v>
      </c>
    </row>
    <row r="1193" spans="1:3">
      <c r="A1193" t="s">
        <v>6576</v>
      </c>
      <c r="B1193" t="s">
        <v>1035</v>
      </c>
      <c r="C1193">
        <v>0.51428600000000002</v>
      </c>
    </row>
    <row r="1194" spans="1:3">
      <c r="A1194" t="s">
        <v>6576</v>
      </c>
      <c r="B1194" t="s">
        <v>4192</v>
      </c>
      <c r="C1194">
        <v>0.51428600000000002</v>
      </c>
    </row>
    <row r="1195" spans="1:3">
      <c r="A1195" t="s">
        <v>6576</v>
      </c>
      <c r="B1195" t="s">
        <v>5037</v>
      </c>
      <c r="C1195">
        <v>0.51428600000000002</v>
      </c>
    </row>
    <row r="1196" spans="1:3">
      <c r="A1196" t="s">
        <v>6576</v>
      </c>
      <c r="B1196" t="s">
        <v>2450</v>
      </c>
      <c r="C1196">
        <v>0.51351400000000003</v>
      </c>
    </row>
    <row r="1197" spans="1:3">
      <c r="A1197" t="s">
        <v>6576</v>
      </c>
      <c r="B1197" t="s">
        <v>101</v>
      </c>
      <c r="C1197">
        <v>0.51282099999999997</v>
      </c>
    </row>
    <row r="1198" spans="1:3">
      <c r="A1198" t="s">
        <v>6576</v>
      </c>
      <c r="B1198" t="s">
        <v>234</v>
      </c>
      <c r="C1198">
        <v>0.51282099999999997</v>
      </c>
    </row>
    <row r="1199" spans="1:3">
      <c r="A1199" t="s">
        <v>6576</v>
      </c>
      <c r="B1199" t="s">
        <v>1114</v>
      </c>
      <c r="C1199">
        <v>0.51219499999999996</v>
      </c>
    </row>
    <row r="1200" spans="1:3">
      <c r="A1200" t="s">
        <v>6576</v>
      </c>
      <c r="B1200" t="s">
        <v>1537</v>
      </c>
      <c r="C1200">
        <v>0.51162799999999997</v>
      </c>
    </row>
    <row r="1201" spans="1:3">
      <c r="A1201" t="s">
        <v>6576</v>
      </c>
      <c r="B1201" t="s">
        <v>4625</v>
      </c>
      <c r="C1201">
        <v>0.51111099999999998</v>
      </c>
    </row>
    <row r="1202" spans="1:3">
      <c r="A1202" t="s">
        <v>6576</v>
      </c>
      <c r="B1202" t="s">
        <v>267</v>
      </c>
      <c r="C1202">
        <v>0.51020399999999999</v>
      </c>
    </row>
    <row r="1203" spans="1:3">
      <c r="A1203" t="s">
        <v>6576</v>
      </c>
      <c r="B1203" t="s">
        <v>6238</v>
      </c>
      <c r="C1203">
        <v>0.50980400000000003</v>
      </c>
    </row>
    <row r="1204" spans="1:3">
      <c r="A1204" t="s">
        <v>6576</v>
      </c>
      <c r="B1204" t="s">
        <v>186</v>
      </c>
      <c r="C1204">
        <v>0.50943400000000005</v>
      </c>
    </row>
    <row r="1205" spans="1:3">
      <c r="A1205" t="s">
        <v>6576</v>
      </c>
      <c r="B1205" t="s">
        <v>5404</v>
      </c>
      <c r="C1205">
        <v>0.50943400000000005</v>
      </c>
    </row>
    <row r="1206" spans="1:3">
      <c r="A1206" t="s">
        <v>6576</v>
      </c>
      <c r="B1206" t="s">
        <v>1491</v>
      </c>
      <c r="C1206">
        <v>0.508772</v>
      </c>
    </row>
    <row r="1207" spans="1:3">
      <c r="A1207" t="s">
        <v>6576</v>
      </c>
      <c r="B1207" t="s">
        <v>5889</v>
      </c>
      <c r="C1207">
        <v>0.50847500000000001</v>
      </c>
    </row>
    <row r="1208" spans="1:3">
      <c r="A1208" t="s">
        <v>6576</v>
      </c>
      <c r="B1208" t="s">
        <v>75</v>
      </c>
      <c r="C1208">
        <v>0.50769200000000003</v>
      </c>
    </row>
    <row r="1209" spans="1:3">
      <c r="A1209" t="s">
        <v>6576</v>
      </c>
      <c r="B1209" t="s">
        <v>3150</v>
      </c>
      <c r="C1209">
        <v>0.50769200000000003</v>
      </c>
    </row>
    <row r="1210" spans="1:3">
      <c r="A1210" t="s">
        <v>6576</v>
      </c>
      <c r="B1210" t="s">
        <v>4928</v>
      </c>
      <c r="C1210">
        <v>0.50724599999999997</v>
      </c>
    </row>
    <row r="1211" spans="1:3">
      <c r="A1211" t="s">
        <v>6576</v>
      </c>
      <c r="B1211" t="s">
        <v>5196</v>
      </c>
      <c r="C1211">
        <v>0.50704199999999999</v>
      </c>
    </row>
    <row r="1212" spans="1:3">
      <c r="A1212" t="s">
        <v>6576</v>
      </c>
      <c r="B1212" t="s">
        <v>166</v>
      </c>
      <c r="C1212">
        <v>0.50684899999999999</v>
      </c>
    </row>
    <row r="1213" spans="1:3">
      <c r="A1213" t="s">
        <v>6576</v>
      </c>
      <c r="B1213" t="s">
        <v>1174</v>
      </c>
      <c r="C1213">
        <v>0.50666699999999998</v>
      </c>
    </row>
    <row r="1214" spans="1:3">
      <c r="A1214" t="s">
        <v>6576</v>
      </c>
      <c r="B1214" t="s">
        <v>581</v>
      </c>
      <c r="C1214">
        <v>0.50632900000000003</v>
      </c>
    </row>
    <row r="1215" spans="1:3">
      <c r="A1215" t="s">
        <v>6576</v>
      </c>
      <c r="B1215" t="s">
        <v>585</v>
      </c>
      <c r="C1215">
        <v>0.50617299999999998</v>
      </c>
    </row>
    <row r="1216" spans="1:3">
      <c r="A1216" t="s">
        <v>6576</v>
      </c>
      <c r="B1216" t="s">
        <v>4793</v>
      </c>
      <c r="C1216">
        <v>0.50588200000000005</v>
      </c>
    </row>
    <row r="1217" spans="1:3">
      <c r="A1217" t="s">
        <v>6576</v>
      </c>
      <c r="B1217" t="s">
        <v>5083</v>
      </c>
      <c r="C1217">
        <v>0.50561800000000001</v>
      </c>
    </row>
    <row r="1218" spans="1:3">
      <c r="A1218" t="s">
        <v>6576</v>
      </c>
      <c r="B1218" t="s">
        <v>159</v>
      </c>
      <c r="C1218">
        <v>0.50549500000000003</v>
      </c>
    </row>
    <row r="1219" spans="1:3">
      <c r="A1219" t="s">
        <v>6576</v>
      </c>
      <c r="B1219" t="s">
        <v>292</v>
      </c>
      <c r="C1219">
        <v>0.50549500000000003</v>
      </c>
    </row>
    <row r="1220" spans="1:3">
      <c r="A1220" t="s">
        <v>6576</v>
      </c>
      <c r="B1220" t="s">
        <v>814</v>
      </c>
      <c r="C1220">
        <v>0.50549500000000003</v>
      </c>
    </row>
    <row r="1221" spans="1:3">
      <c r="A1221" t="s">
        <v>6576</v>
      </c>
      <c r="B1221" t="s">
        <v>2261</v>
      </c>
      <c r="C1221">
        <v>0.50549500000000003</v>
      </c>
    </row>
    <row r="1222" spans="1:3">
      <c r="A1222" t="s">
        <v>6576</v>
      </c>
      <c r="B1222" t="s">
        <v>4828</v>
      </c>
      <c r="C1222">
        <v>0.50549500000000003</v>
      </c>
    </row>
    <row r="1223" spans="1:3">
      <c r="A1223" t="s">
        <v>6576</v>
      </c>
      <c r="B1223" t="s">
        <v>2353</v>
      </c>
      <c r="C1223">
        <v>0.50526300000000002</v>
      </c>
    </row>
    <row r="1224" spans="1:3">
      <c r="A1224" t="s">
        <v>6576</v>
      </c>
      <c r="B1224" t="s">
        <v>4456</v>
      </c>
      <c r="C1224">
        <v>0.50515500000000002</v>
      </c>
    </row>
    <row r="1225" spans="1:3">
      <c r="A1225" t="s">
        <v>6576</v>
      </c>
      <c r="B1225" t="s">
        <v>5219</v>
      </c>
      <c r="C1225">
        <v>0.50505</v>
      </c>
    </row>
    <row r="1226" spans="1:3">
      <c r="A1226" t="s">
        <v>6576</v>
      </c>
      <c r="B1226" t="s">
        <v>5859</v>
      </c>
      <c r="C1226">
        <v>0.50485400000000002</v>
      </c>
    </row>
    <row r="1227" spans="1:3">
      <c r="A1227" t="s">
        <v>6576</v>
      </c>
      <c r="B1227" t="s">
        <v>6556</v>
      </c>
      <c r="C1227">
        <v>0.50467300000000004</v>
      </c>
    </row>
    <row r="1228" spans="1:3">
      <c r="A1228" t="s">
        <v>6576</v>
      </c>
      <c r="B1228" t="s">
        <v>1825</v>
      </c>
      <c r="C1228">
        <v>0.50458700000000001</v>
      </c>
    </row>
    <row r="1229" spans="1:3">
      <c r="A1229" t="s">
        <v>6576</v>
      </c>
      <c r="B1229" t="s">
        <v>715</v>
      </c>
      <c r="C1229">
        <v>0.50442500000000001</v>
      </c>
    </row>
    <row r="1230" spans="1:3">
      <c r="A1230" t="s">
        <v>6576</v>
      </c>
      <c r="B1230" t="s">
        <v>3256</v>
      </c>
      <c r="C1230">
        <v>0.50406499999999999</v>
      </c>
    </row>
    <row r="1231" spans="1:3">
      <c r="A1231" t="s">
        <v>6576</v>
      </c>
      <c r="B1231" t="s">
        <v>181</v>
      </c>
      <c r="C1231">
        <v>0.50381699999999996</v>
      </c>
    </row>
    <row r="1232" spans="1:3">
      <c r="A1232" t="s">
        <v>6576</v>
      </c>
      <c r="B1232" t="s">
        <v>1587</v>
      </c>
      <c r="C1232">
        <v>0.50306700000000004</v>
      </c>
    </row>
    <row r="1233" spans="1:3">
      <c r="A1233" t="s">
        <v>6576</v>
      </c>
      <c r="B1233" t="s">
        <v>6292</v>
      </c>
      <c r="C1233">
        <v>0.50288999999999995</v>
      </c>
    </row>
    <row r="1234" spans="1:3">
      <c r="A1234" t="s">
        <v>6576</v>
      </c>
      <c r="B1234" t="s">
        <v>948</v>
      </c>
      <c r="C1234">
        <v>0.50276200000000004</v>
      </c>
    </row>
    <row r="1235" spans="1:3">
      <c r="A1235" t="s">
        <v>6576</v>
      </c>
      <c r="B1235" t="s">
        <v>192</v>
      </c>
      <c r="C1235">
        <v>0.50253800000000004</v>
      </c>
    </row>
    <row r="1236" spans="1:3">
      <c r="A1236" t="s">
        <v>6576</v>
      </c>
      <c r="B1236" t="s">
        <v>164</v>
      </c>
      <c r="C1236">
        <v>0.50241499999999994</v>
      </c>
    </row>
    <row r="1237" spans="1:3">
      <c r="A1237" t="s">
        <v>6576</v>
      </c>
      <c r="B1237" t="s">
        <v>1327</v>
      </c>
      <c r="C1237">
        <v>0.50222199999999995</v>
      </c>
    </row>
    <row r="1238" spans="1:3">
      <c r="A1238" t="s">
        <v>6576</v>
      </c>
      <c r="B1238" t="s">
        <v>214</v>
      </c>
      <c r="C1238">
        <v>0.50204099999999996</v>
      </c>
    </row>
    <row r="1239" spans="1:3">
      <c r="A1239" t="s">
        <v>6576</v>
      </c>
      <c r="B1239" t="s">
        <v>4490</v>
      </c>
      <c r="C1239">
        <v>0.50194499999999997</v>
      </c>
    </row>
    <row r="1240" spans="1:3">
      <c r="A1240" t="s">
        <v>6576</v>
      </c>
      <c r="B1240" t="s">
        <v>124</v>
      </c>
      <c r="C1240">
        <v>0.50192999999999999</v>
      </c>
    </row>
    <row r="1241" spans="1:3">
      <c r="A1241" t="s">
        <v>6576</v>
      </c>
      <c r="B1241" t="s">
        <v>2978</v>
      </c>
      <c r="C1241">
        <v>0.50187300000000001</v>
      </c>
    </row>
    <row r="1242" spans="1:3">
      <c r="A1242" t="s">
        <v>6576</v>
      </c>
      <c r="B1242" t="s">
        <v>5865</v>
      </c>
      <c r="C1242">
        <v>0.50154799999999999</v>
      </c>
    </row>
    <row r="1243" spans="1:3">
      <c r="A1243" t="s">
        <v>6576</v>
      </c>
      <c r="B1243" t="s">
        <v>383</v>
      </c>
      <c r="C1243">
        <v>0.50118200000000002</v>
      </c>
    </row>
    <row r="1244" spans="1:3">
      <c r="A1244" t="s">
        <v>6576</v>
      </c>
      <c r="B1244" t="s">
        <v>4326</v>
      </c>
      <c r="C1244">
        <v>0.50107100000000004</v>
      </c>
    </row>
    <row r="1245" spans="1:3">
      <c r="A1245" t="s">
        <v>6576</v>
      </c>
      <c r="B1245" t="s">
        <v>4992</v>
      </c>
      <c r="C1245">
        <v>0.50101799999999996</v>
      </c>
    </row>
    <row r="1246" spans="1:3">
      <c r="A1246" t="s">
        <v>6576</v>
      </c>
      <c r="B1246" t="s">
        <v>2836</v>
      </c>
      <c r="C1246">
        <v>0.50087899999999996</v>
      </c>
    </row>
    <row r="1247" spans="1:3">
      <c r="A1247" t="s">
        <v>6576</v>
      </c>
      <c r="B1247" t="s">
        <v>6409</v>
      </c>
      <c r="C1247">
        <v>0.50087899999999996</v>
      </c>
    </row>
    <row r="1248" spans="1:3">
      <c r="A1248" t="s">
        <v>6576</v>
      </c>
      <c r="B1248" t="s">
        <v>1434</v>
      </c>
      <c r="C1248">
        <v>0.50071900000000003</v>
      </c>
    </row>
    <row r="1249" spans="1:3">
      <c r="A1249" t="s">
        <v>6576</v>
      </c>
      <c r="B1249" t="s">
        <v>1281</v>
      </c>
      <c r="C1249">
        <v>0.50065000000000004</v>
      </c>
    </row>
    <row r="1250" spans="1:3">
      <c r="A1250" t="s">
        <v>6576</v>
      </c>
      <c r="B1250" t="s">
        <v>4553</v>
      </c>
      <c r="C1250">
        <v>0.50035200000000002</v>
      </c>
    </row>
    <row r="1251" spans="1:3">
      <c r="A1251" t="s">
        <v>6576</v>
      </c>
      <c r="B1251" t="s">
        <v>1002</v>
      </c>
      <c r="C1251">
        <v>0.50031400000000004</v>
      </c>
    </row>
    <row r="1252" spans="1:3">
      <c r="A1252" t="s">
        <v>6576</v>
      </c>
      <c r="B1252" t="s">
        <v>2496</v>
      </c>
      <c r="C1252">
        <v>0.5</v>
      </c>
    </row>
    <row r="1253" spans="1:3">
      <c r="A1253" t="s">
        <v>6576</v>
      </c>
      <c r="B1253" t="s">
        <v>2844</v>
      </c>
      <c r="C1253">
        <v>0.5</v>
      </c>
    </row>
    <row r="1254" spans="1:3">
      <c r="A1254" t="s">
        <v>6576</v>
      </c>
      <c r="B1254" t="s">
        <v>3579</v>
      </c>
      <c r="C1254">
        <v>0.5</v>
      </c>
    </row>
    <row r="1255" spans="1:3">
      <c r="A1255" t="s">
        <v>6576</v>
      </c>
      <c r="B1255" t="s">
        <v>6267</v>
      </c>
      <c r="C1255">
        <v>0.5</v>
      </c>
    </row>
    <row r="1256" spans="1:3">
      <c r="A1256" t="s">
        <v>6576</v>
      </c>
      <c r="B1256" t="s">
        <v>154</v>
      </c>
      <c r="C1256">
        <v>0.46774199999999999</v>
      </c>
    </row>
    <row r="1257" spans="1:3">
      <c r="A1257" t="s">
        <v>6576</v>
      </c>
      <c r="B1257" t="s">
        <v>941</v>
      </c>
      <c r="C1257">
        <v>0.4</v>
      </c>
    </row>
    <row r="1258" spans="1:3">
      <c r="A1258" t="s">
        <v>6576</v>
      </c>
      <c r="B1258" t="s">
        <v>1438</v>
      </c>
      <c r="C1258">
        <v>0.39521000000000001</v>
      </c>
    </row>
    <row r="1259" spans="1:3">
      <c r="A1259" t="s">
        <v>6576</v>
      </c>
      <c r="B1259" t="s">
        <v>1259</v>
      </c>
      <c r="C1259">
        <v>0.37837799999999999</v>
      </c>
    </row>
    <row r="1260" spans="1:3">
      <c r="A1260" t="s">
        <v>6576</v>
      </c>
      <c r="B1260" t="s">
        <v>5029</v>
      </c>
      <c r="C1260">
        <v>0.354655</v>
      </c>
    </row>
    <row r="1261" spans="1:3">
      <c r="A1261" t="s">
        <v>6576</v>
      </c>
      <c r="B1261" t="s">
        <v>2877</v>
      </c>
      <c r="C1261">
        <v>0.35319200000000001</v>
      </c>
    </row>
    <row r="1262" spans="1:3">
      <c r="A1262" t="s">
        <v>6576</v>
      </c>
      <c r="B1262" t="s">
        <v>2543</v>
      </c>
      <c r="C1262">
        <v>0.347159</v>
      </c>
    </row>
    <row r="1263" spans="1:3">
      <c r="A1263" t="s">
        <v>6576</v>
      </c>
      <c r="B1263" t="s">
        <v>6135</v>
      </c>
      <c r="C1263">
        <v>0.34515600000000002</v>
      </c>
    </row>
    <row r="1264" spans="1:3">
      <c r="A1264" t="s">
        <v>6576</v>
      </c>
      <c r="B1264" t="s">
        <v>6050</v>
      </c>
      <c r="C1264">
        <v>0.34111900000000001</v>
      </c>
    </row>
    <row r="1265" spans="1:3">
      <c r="A1265" t="s">
        <v>6576</v>
      </c>
      <c r="B1265" t="s">
        <v>4081</v>
      </c>
      <c r="C1265">
        <v>0.337399</v>
      </c>
    </row>
    <row r="1266" spans="1:3">
      <c r="A1266" t="s">
        <v>6576</v>
      </c>
      <c r="B1266" t="s">
        <v>5616</v>
      </c>
      <c r="C1266">
        <v>0.33735100000000001</v>
      </c>
    </row>
    <row r="1267" spans="1:3">
      <c r="A1267" t="s">
        <v>6576</v>
      </c>
      <c r="B1267" t="s">
        <v>4315</v>
      </c>
      <c r="C1267">
        <v>0.33534599999999998</v>
      </c>
    </row>
    <row r="1268" spans="1:3">
      <c r="A1268" t="s">
        <v>6576</v>
      </c>
      <c r="B1268" t="s">
        <v>5171</v>
      </c>
      <c r="C1268">
        <v>0.33526800000000001</v>
      </c>
    </row>
    <row r="1269" spans="1:3">
      <c r="A1269" t="s">
        <v>6576</v>
      </c>
      <c r="B1269" t="s">
        <v>5294</v>
      </c>
      <c r="C1269">
        <v>0.33486100000000002</v>
      </c>
    </row>
    <row r="1270" spans="1:3">
      <c r="A1270" t="s">
        <v>6576</v>
      </c>
      <c r="B1270" t="s">
        <v>799</v>
      </c>
      <c r="C1270">
        <v>0.33424999999999999</v>
      </c>
    </row>
    <row r="1271" spans="1:3">
      <c r="A1271" t="s">
        <v>6576</v>
      </c>
      <c r="B1271" t="s">
        <v>4996</v>
      </c>
      <c r="C1271">
        <v>0.333924</v>
      </c>
    </row>
    <row r="1272" spans="1:3">
      <c r="A1272" t="s">
        <v>6576</v>
      </c>
      <c r="B1272" t="s">
        <v>4427</v>
      </c>
      <c r="C1272">
        <v>0.33383600000000002</v>
      </c>
    </row>
    <row r="1273" spans="1:3">
      <c r="A1273" t="s">
        <v>6576</v>
      </c>
      <c r="B1273" t="s">
        <v>2990</v>
      </c>
      <c r="C1273">
        <v>0.33382899999999999</v>
      </c>
    </row>
    <row r="1274" spans="1:3">
      <c r="A1274" t="s">
        <v>6576</v>
      </c>
      <c r="B1274" t="s">
        <v>5350</v>
      </c>
      <c r="C1274">
        <v>0.33307700000000001</v>
      </c>
    </row>
    <row r="1275" spans="1:3">
      <c r="A1275" t="s">
        <v>6576</v>
      </c>
      <c r="B1275" t="s">
        <v>6390</v>
      </c>
      <c r="C1275">
        <v>0.332756</v>
      </c>
    </row>
    <row r="1276" spans="1:3">
      <c r="A1276" t="s">
        <v>6576</v>
      </c>
      <c r="B1276" t="s">
        <v>5863</v>
      </c>
      <c r="C1276">
        <v>0.332596</v>
      </c>
    </row>
    <row r="1277" spans="1:3">
      <c r="A1277" t="s">
        <v>6576</v>
      </c>
      <c r="B1277" t="s">
        <v>3563</v>
      </c>
      <c r="C1277">
        <v>0.33246999999999999</v>
      </c>
    </row>
    <row r="1278" spans="1:3">
      <c r="A1278" t="s">
        <v>6576</v>
      </c>
      <c r="B1278" t="s">
        <v>5446</v>
      </c>
      <c r="C1278">
        <v>0.33246700000000001</v>
      </c>
    </row>
    <row r="1279" spans="1:3">
      <c r="A1279" t="s">
        <v>6576</v>
      </c>
      <c r="B1279" t="s">
        <v>2939</v>
      </c>
      <c r="C1279">
        <v>0.33229199999999998</v>
      </c>
    </row>
    <row r="1280" spans="1:3">
      <c r="A1280" t="s">
        <v>6576</v>
      </c>
      <c r="B1280" t="s">
        <v>3310</v>
      </c>
      <c r="C1280">
        <v>0.33129799999999998</v>
      </c>
    </row>
    <row r="1281" spans="1:3">
      <c r="A1281" t="s">
        <v>6576</v>
      </c>
      <c r="B1281" t="s">
        <v>4979</v>
      </c>
      <c r="C1281">
        <v>0.33125500000000002</v>
      </c>
    </row>
    <row r="1282" spans="1:3">
      <c r="A1282" t="s">
        <v>6576</v>
      </c>
      <c r="B1282" t="s">
        <v>2758</v>
      </c>
      <c r="C1282">
        <v>0.33103700000000003</v>
      </c>
    </row>
    <row r="1283" spans="1:3">
      <c r="A1283" t="s">
        <v>6576</v>
      </c>
      <c r="B1283" t="s">
        <v>2153</v>
      </c>
      <c r="C1283">
        <v>0.32933600000000002</v>
      </c>
    </row>
    <row r="1284" spans="1:3">
      <c r="A1284" t="s">
        <v>6576</v>
      </c>
      <c r="B1284" t="s">
        <v>5553</v>
      </c>
      <c r="C1284">
        <v>0.32886500000000002</v>
      </c>
    </row>
    <row r="1285" spans="1:3">
      <c r="A1285" t="s">
        <v>6576</v>
      </c>
      <c r="B1285" t="s">
        <v>5166</v>
      </c>
      <c r="C1285">
        <v>0.328538</v>
      </c>
    </row>
    <row r="1286" spans="1:3">
      <c r="A1286" t="s">
        <v>6576</v>
      </c>
      <c r="B1286" t="s">
        <v>471</v>
      </c>
      <c r="C1286">
        <v>0.32847199999999999</v>
      </c>
    </row>
    <row r="1287" spans="1:3">
      <c r="A1287" t="s">
        <v>6576</v>
      </c>
      <c r="B1287" t="s">
        <v>5075</v>
      </c>
      <c r="C1287">
        <v>0.32797999999999999</v>
      </c>
    </row>
    <row r="1288" spans="1:3">
      <c r="A1288" t="s">
        <v>6576</v>
      </c>
      <c r="B1288" t="s">
        <v>6246</v>
      </c>
      <c r="C1288">
        <v>0.32779000000000003</v>
      </c>
    </row>
    <row r="1289" spans="1:3">
      <c r="A1289" t="s">
        <v>6576</v>
      </c>
      <c r="B1289" t="s">
        <v>4423</v>
      </c>
      <c r="C1289">
        <v>0.32772899999999999</v>
      </c>
    </row>
    <row r="1290" spans="1:3">
      <c r="A1290" t="s">
        <v>6576</v>
      </c>
      <c r="B1290" t="s">
        <v>4025</v>
      </c>
      <c r="C1290">
        <v>0.32751400000000003</v>
      </c>
    </row>
    <row r="1291" spans="1:3">
      <c r="A1291" t="s">
        <v>6576</v>
      </c>
      <c r="B1291" t="s">
        <v>5756</v>
      </c>
      <c r="C1291">
        <v>0.32724799999999998</v>
      </c>
    </row>
    <row r="1292" spans="1:3">
      <c r="A1292" t="s">
        <v>6576</v>
      </c>
      <c r="B1292" t="s">
        <v>1319</v>
      </c>
      <c r="C1292">
        <v>0.327233</v>
      </c>
    </row>
    <row r="1293" spans="1:3">
      <c r="A1293" t="s">
        <v>6576</v>
      </c>
      <c r="B1293" t="s">
        <v>1889</v>
      </c>
      <c r="C1293">
        <v>0.32723000000000002</v>
      </c>
    </row>
    <row r="1294" spans="1:3">
      <c r="A1294" t="s">
        <v>6576</v>
      </c>
      <c r="B1294" t="s">
        <v>2874</v>
      </c>
      <c r="C1294">
        <v>0.32713300000000001</v>
      </c>
    </row>
    <row r="1295" spans="1:3">
      <c r="A1295" t="s">
        <v>6576</v>
      </c>
      <c r="B1295" t="s">
        <v>6240</v>
      </c>
      <c r="C1295">
        <v>0.32710800000000001</v>
      </c>
    </row>
    <row r="1296" spans="1:3">
      <c r="A1296" t="s">
        <v>6576</v>
      </c>
      <c r="B1296" t="s">
        <v>6300</v>
      </c>
      <c r="C1296">
        <v>0.32697900000000002</v>
      </c>
    </row>
    <row r="1297" spans="1:3">
      <c r="A1297" t="s">
        <v>6576</v>
      </c>
      <c r="B1297" t="s">
        <v>5940</v>
      </c>
      <c r="C1297">
        <v>0.32625399999999999</v>
      </c>
    </row>
    <row r="1298" spans="1:3">
      <c r="A1298" t="s">
        <v>6576</v>
      </c>
      <c r="B1298" t="s">
        <v>6329</v>
      </c>
      <c r="C1298">
        <v>0.32586399999999999</v>
      </c>
    </row>
    <row r="1299" spans="1:3">
      <c r="A1299" t="s">
        <v>6576</v>
      </c>
      <c r="B1299" t="s">
        <v>5800</v>
      </c>
      <c r="C1299">
        <v>0.325824</v>
      </c>
    </row>
    <row r="1300" spans="1:3">
      <c r="A1300" t="s">
        <v>6576</v>
      </c>
      <c r="B1300" t="s">
        <v>3303</v>
      </c>
      <c r="C1300">
        <v>0.32581399999999999</v>
      </c>
    </row>
    <row r="1301" spans="1:3">
      <c r="A1301" t="s">
        <v>6576</v>
      </c>
      <c r="B1301" t="s">
        <v>5522</v>
      </c>
      <c r="C1301">
        <v>0.325766</v>
      </c>
    </row>
    <row r="1302" spans="1:3">
      <c r="A1302" t="s">
        <v>6576</v>
      </c>
      <c r="B1302" t="s">
        <v>3810</v>
      </c>
      <c r="C1302">
        <v>0.32562999999999998</v>
      </c>
    </row>
    <row r="1303" spans="1:3">
      <c r="A1303" t="s">
        <v>6576</v>
      </c>
      <c r="B1303" t="s">
        <v>4113</v>
      </c>
      <c r="C1303">
        <v>0.32534400000000002</v>
      </c>
    </row>
    <row r="1304" spans="1:3">
      <c r="A1304" t="s">
        <v>6576</v>
      </c>
      <c r="B1304" t="s">
        <v>4938</v>
      </c>
      <c r="C1304">
        <v>0.32508700000000001</v>
      </c>
    </row>
    <row r="1305" spans="1:3">
      <c r="A1305" t="s">
        <v>6576</v>
      </c>
      <c r="B1305" t="s">
        <v>3975</v>
      </c>
      <c r="C1305">
        <v>0.32507599999999998</v>
      </c>
    </row>
    <row r="1306" spans="1:3">
      <c r="A1306" t="s">
        <v>6576</v>
      </c>
      <c r="B1306" t="s">
        <v>6254</v>
      </c>
      <c r="C1306">
        <v>0.32495800000000002</v>
      </c>
    </row>
    <row r="1307" spans="1:3">
      <c r="A1307" t="s">
        <v>6576</v>
      </c>
      <c r="B1307" t="s">
        <v>1216</v>
      </c>
      <c r="C1307">
        <v>0.32493300000000003</v>
      </c>
    </row>
    <row r="1308" spans="1:3">
      <c r="A1308" t="s">
        <v>6576</v>
      </c>
      <c r="B1308" t="s">
        <v>6194</v>
      </c>
      <c r="C1308">
        <v>0.32456200000000002</v>
      </c>
    </row>
    <row r="1309" spans="1:3">
      <c r="A1309" t="s">
        <v>6576</v>
      </c>
      <c r="B1309" t="s">
        <v>3961</v>
      </c>
      <c r="C1309">
        <v>0.324548</v>
      </c>
    </row>
    <row r="1310" spans="1:3">
      <c r="A1310" t="s">
        <v>6576</v>
      </c>
      <c r="B1310" t="s">
        <v>4450</v>
      </c>
      <c r="C1310">
        <v>0.32451600000000003</v>
      </c>
    </row>
    <row r="1311" spans="1:3">
      <c r="A1311" t="s">
        <v>6576</v>
      </c>
      <c r="B1311" t="s">
        <v>5086</v>
      </c>
      <c r="C1311">
        <v>0.32447900000000002</v>
      </c>
    </row>
    <row r="1312" spans="1:3">
      <c r="A1312" t="s">
        <v>6576</v>
      </c>
      <c r="B1312" t="s">
        <v>6408</v>
      </c>
      <c r="C1312">
        <v>0.32431900000000002</v>
      </c>
    </row>
    <row r="1313" spans="1:3">
      <c r="A1313" t="s">
        <v>6576</v>
      </c>
      <c r="B1313" t="s">
        <v>1987</v>
      </c>
      <c r="C1313">
        <v>0.32425300000000001</v>
      </c>
    </row>
    <row r="1314" spans="1:3">
      <c r="A1314" t="s">
        <v>6576</v>
      </c>
      <c r="B1314" t="s">
        <v>5924</v>
      </c>
      <c r="C1314">
        <v>0.32413500000000001</v>
      </c>
    </row>
    <row r="1315" spans="1:3">
      <c r="A1315" t="s">
        <v>6576</v>
      </c>
      <c r="B1315" t="s">
        <v>4570</v>
      </c>
      <c r="C1315">
        <v>0.32406499999999999</v>
      </c>
    </row>
    <row r="1316" spans="1:3">
      <c r="A1316" t="s">
        <v>6576</v>
      </c>
      <c r="B1316" t="s">
        <v>1316</v>
      </c>
      <c r="C1316">
        <v>0.32405</v>
      </c>
    </row>
    <row r="1317" spans="1:3">
      <c r="A1317" t="s">
        <v>6576</v>
      </c>
      <c r="B1317" t="s">
        <v>5419</v>
      </c>
      <c r="C1317">
        <v>0.324017</v>
      </c>
    </row>
    <row r="1318" spans="1:3">
      <c r="A1318" t="s">
        <v>6576</v>
      </c>
      <c r="B1318" t="s">
        <v>2199</v>
      </c>
      <c r="C1318">
        <v>0.32394899999999999</v>
      </c>
    </row>
    <row r="1319" spans="1:3">
      <c r="A1319" t="s">
        <v>6576</v>
      </c>
      <c r="B1319" t="s">
        <v>3295</v>
      </c>
      <c r="C1319">
        <v>0.323737</v>
      </c>
    </row>
    <row r="1320" spans="1:3">
      <c r="A1320" t="s">
        <v>6576</v>
      </c>
      <c r="B1320" t="s">
        <v>6279</v>
      </c>
      <c r="C1320">
        <v>0.32367699999999999</v>
      </c>
    </row>
    <row r="1321" spans="1:3">
      <c r="A1321" t="s">
        <v>6576</v>
      </c>
      <c r="B1321" t="s">
        <v>5173</v>
      </c>
      <c r="C1321">
        <v>0.32344200000000001</v>
      </c>
    </row>
    <row r="1322" spans="1:3">
      <c r="A1322" t="s">
        <v>6576</v>
      </c>
      <c r="B1322" t="s">
        <v>4784</v>
      </c>
      <c r="C1322">
        <v>0.32341999999999999</v>
      </c>
    </row>
    <row r="1323" spans="1:3">
      <c r="A1323" t="s">
        <v>6576</v>
      </c>
      <c r="B1323" t="s">
        <v>1092</v>
      </c>
      <c r="C1323">
        <v>0.32340999999999998</v>
      </c>
    </row>
    <row r="1324" spans="1:3">
      <c r="A1324" t="s">
        <v>6576</v>
      </c>
      <c r="B1324" t="s">
        <v>5810</v>
      </c>
      <c r="C1324">
        <v>0.32319399999999998</v>
      </c>
    </row>
    <row r="1325" spans="1:3">
      <c r="A1325" t="s">
        <v>6576</v>
      </c>
      <c r="B1325" t="s">
        <v>4774</v>
      </c>
      <c r="C1325">
        <v>0.32314799999999999</v>
      </c>
    </row>
    <row r="1326" spans="1:3">
      <c r="A1326" t="s">
        <v>6576</v>
      </c>
      <c r="B1326" t="s">
        <v>6218</v>
      </c>
      <c r="C1326">
        <v>0.322986</v>
      </c>
    </row>
    <row r="1327" spans="1:3">
      <c r="A1327" t="s">
        <v>6576</v>
      </c>
      <c r="B1327" t="s">
        <v>2369</v>
      </c>
      <c r="C1327">
        <v>0.32297900000000002</v>
      </c>
    </row>
    <row r="1328" spans="1:3">
      <c r="A1328" t="s">
        <v>6576</v>
      </c>
      <c r="B1328" t="s">
        <v>5155</v>
      </c>
      <c r="C1328">
        <v>0.32259900000000002</v>
      </c>
    </row>
    <row r="1329" spans="1:3">
      <c r="A1329" t="s">
        <v>6576</v>
      </c>
      <c r="B1329" t="s">
        <v>1915</v>
      </c>
      <c r="C1329">
        <v>0.32258399999999998</v>
      </c>
    </row>
    <row r="1330" spans="1:3">
      <c r="A1330" t="s">
        <v>6576</v>
      </c>
      <c r="B1330" t="s">
        <v>4174</v>
      </c>
      <c r="C1330">
        <v>0.32253300000000001</v>
      </c>
    </row>
    <row r="1331" spans="1:3">
      <c r="A1331" t="s">
        <v>6576</v>
      </c>
      <c r="B1331" t="s">
        <v>5594</v>
      </c>
      <c r="C1331">
        <v>0.32236799999999999</v>
      </c>
    </row>
    <row r="1332" spans="1:3">
      <c r="A1332" t="s">
        <v>6576</v>
      </c>
      <c r="B1332" t="s">
        <v>3053</v>
      </c>
      <c r="C1332">
        <v>0.32225199999999998</v>
      </c>
    </row>
    <row r="1333" spans="1:3">
      <c r="A1333" t="s">
        <v>6576</v>
      </c>
      <c r="B1333" t="s">
        <v>4253</v>
      </c>
      <c r="C1333">
        <v>0.322245</v>
      </c>
    </row>
    <row r="1334" spans="1:3">
      <c r="A1334" t="s">
        <v>6576</v>
      </c>
      <c r="B1334" t="s">
        <v>2678</v>
      </c>
      <c r="C1334">
        <v>0.32223800000000002</v>
      </c>
    </row>
    <row r="1335" spans="1:3">
      <c r="A1335" t="s">
        <v>6576</v>
      </c>
      <c r="B1335" t="s">
        <v>1115</v>
      </c>
      <c r="C1335">
        <v>0.32201200000000002</v>
      </c>
    </row>
    <row r="1336" spans="1:3">
      <c r="A1336" t="s">
        <v>6576</v>
      </c>
      <c r="B1336" t="s">
        <v>3944</v>
      </c>
      <c r="C1336">
        <v>0.321996</v>
      </c>
    </row>
    <row r="1337" spans="1:3">
      <c r="A1337" t="s">
        <v>6576</v>
      </c>
      <c r="B1337" t="s">
        <v>4660</v>
      </c>
      <c r="C1337">
        <v>0.32191599999999998</v>
      </c>
    </row>
    <row r="1338" spans="1:3">
      <c r="A1338" t="s">
        <v>6576</v>
      </c>
      <c r="B1338" t="s">
        <v>6380</v>
      </c>
      <c r="C1338">
        <v>0.32187399999999999</v>
      </c>
    </row>
    <row r="1339" spans="1:3">
      <c r="A1339" t="s">
        <v>6576</v>
      </c>
      <c r="B1339" t="s">
        <v>4084</v>
      </c>
      <c r="C1339">
        <v>0.32186500000000001</v>
      </c>
    </row>
    <row r="1340" spans="1:3">
      <c r="A1340" t="s">
        <v>6576</v>
      </c>
      <c r="B1340" t="s">
        <v>4896</v>
      </c>
      <c r="C1340">
        <v>0.32179999999999997</v>
      </c>
    </row>
    <row r="1341" spans="1:3">
      <c r="A1341" t="s">
        <v>6576</v>
      </c>
      <c r="B1341" t="s">
        <v>6274</v>
      </c>
      <c r="C1341">
        <v>0.32176500000000002</v>
      </c>
    </row>
    <row r="1342" spans="1:3">
      <c r="A1342" t="s">
        <v>6576</v>
      </c>
      <c r="B1342" t="s">
        <v>5076</v>
      </c>
      <c r="C1342">
        <v>0.32176199999999999</v>
      </c>
    </row>
    <row r="1343" spans="1:3">
      <c r="A1343" t="s">
        <v>6576</v>
      </c>
      <c r="B1343" t="s">
        <v>4980</v>
      </c>
      <c r="C1343">
        <v>0.32172800000000001</v>
      </c>
    </row>
    <row r="1344" spans="1:3">
      <c r="A1344" t="s">
        <v>6576</v>
      </c>
      <c r="B1344" t="s">
        <v>5460</v>
      </c>
      <c r="C1344">
        <v>0.32155099999999998</v>
      </c>
    </row>
    <row r="1345" spans="1:3">
      <c r="A1345" t="s">
        <v>6576</v>
      </c>
      <c r="B1345" t="s">
        <v>2988</v>
      </c>
      <c r="C1345">
        <v>0.32150499999999999</v>
      </c>
    </row>
    <row r="1346" spans="1:3">
      <c r="A1346" t="s">
        <v>6576</v>
      </c>
      <c r="B1346" t="s">
        <v>3887</v>
      </c>
      <c r="C1346">
        <v>0.32146200000000003</v>
      </c>
    </row>
    <row r="1347" spans="1:3">
      <c r="A1347" t="s">
        <v>6576</v>
      </c>
      <c r="B1347" t="s">
        <v>5804</v>
      </c>
      <c r="C1347">
        <v>0.32146000000000002</v>
      </c>
    </row>
    <row r="1348" spans="1:3">
      <c r="A1348" t="s">
        <v>6576</v>
      </c>
      <c r="B1348" t="s">
        <v>5521</v>
      </c>
      <c r="C1348">
        <v>0.32136799999999999</v>
      </c>
    </row>
    <row r="1349" spans="1:3">
      <c r="A1349" t="s">
        <v>6576</v>
      </c>
      <c r="B1349" t="s">
        <v>3269</v>
      </c>
      <c r="C1349">
        <v>0.32135999999999998</v>
      </c>
    </row>
    <row r="1350" spans="1:3">
      <c r="A1350" t="s">
        <v>6576</v>
      </c>
      <c r="B1350" t="s">
        <v>5457</v>
      </c>
      <c r="C1350">
        <v>0.32097199999999998</v>
      </c>
    </row>
    <row r="1351" spans="1:3">
      <c r="A1351" t="s">
        <v>6576</v>
      </c>
      <c r="B1351" t="s">
        <v>3588</v>
      </c>
      <c r="C1351">
        <v>0.32085900000000001</v>
      </c>
    </row>
    <row r="1352" spans="1:3">
      <c r="A1352" t="s">
        <v>6576</v>
      </c>
      <c r="B1352" t="s">
        <v>3938</v>
      </c>
      <c r="C1352">
        <v>0.320691</v>
      </c>
    </row>
    <row r="1353" spans="1:3">
      <c r="A1353" t="s">
        <v>6576</v>
      </c>
      <c r="B1353" t="s">
        <v>6398</v>
      </c>
      <c r="C1353">
        <v>0.32067299999999999</v>
      </c>
    </row>
    <row r="1354" spans="1:3">
      <c r="A1354" t="s">
        <v>6576</v>
      </c>
      <c r="B1354" t="s">
        <v>5697</v>
      </c>
      <c r="C1354">
        <v>0.320544</v>
      </c>
    </row>
    <row r="1355" spans="1:3">
      <c r="A1355" t="s">
        <v>6576</v>
      </c>
      <c r="B1355" t="s">
        <v>3966</v>
      </c>
      <c r="C1355">
        <v>0.32053199999999998</v>
      </c>
    </row>
    <row r="1356" spans="1:3">
      <c r="A1356" t="s">
        <v>6576</v>
      </c>
      <c r="B1356" t="s">
        <v>5169</v>
      </c>
      <c r="C1356">
        <v>0.32049100000000003</v>
      </c>
    </row>
    <row r="1357" spans="1:3">
      <c r="A1357" t="s">
        <v>6576</v>
      </c>
      <c r="B1357" t="s">
        <v>882</v>
      </c>
      <c r="C1357">
        <v>0.32039099999999998</v>
      </c>
    </row>
    <row r="1358" spans="1:3">
      <c r="A1358" t="s">
        <v>6576</v>
      </c>
      <c r="B1358" t="s">
        <v>3084</v>
      </c>
      <c r="C1358">
        <v>0.32033200000000001</v>
      </c>
    </row>
    <row r="1359" spans="1:3">
      <c r="A1359" t="s">
        <v>6576</v>
      </c>
      <c r="B1359" t="s">
        <v>4134</v>
      </c>
      <c r="C1359">
        <v>0.32031900000000002</v>
      </c>
    </row>
    <row r="1360" spans="1:3">
      <c r="A1360" t="s">
        <v>6576</v>
      </c>
      <c r="B1360" t="s">
        <v>2306</v>
      </c>
      <c r="C1360">
        <v>0.32022400000000001</v>
      </c>
    </row>
    <row r="1361" spans="1:3">
      <c r="A1361" t="s">
        <v>6576</v>
      </c>
      <c r="B1361" t="s">
        <v>6053</v>
      </c>
      <c r="C1361">
        <v>0.31988699999999998</v>
      </c>
    </row>
    <row r="1362" spans="1:3">
      <c r="A1362" t="s">
        <v>6576</v>
      </c>
      <c r="B1362" t="s">
        <v>503</v>
      </c>
      <c r="C1362">
        <v>0.31986500000000001</v>
      </c>
    </row>
    <row r="1363" spans="1:3">
      <c r="A1363" t="s">
        <v>6576</v>
      </c>
      <c r="B1363" t="s">
        <v>1206</v>
      </c>
      <c r="C1363">
        <v>0.319774</v>
      </c>
    </row>
    <row r="1364" spans="1:3">
      <c r="A1364" t="s">
        <v>6576</v>
      </c>
      <c r="B1364" t="s">
        <v>6131</v>
      </c>
      <c r="C1364">
        <v>0.31965500000000002</v>
      </c>
    </row>
    <row r="1365" spans="1:3">
      <c r="A1365" t="s">
        <v>6576</v>
      </c>
      <c r="B1365" t="s">
        <v>5480</v>
      </c>
      <c r="C1365">
        <v>0.31957400000000002</v>
      </c>
    </row>
    <row r="1366" spans="1:3">
      <c r="A1366" t="s">
        <v>6576</v>
      </c>
      <c r="B1366" t="s">
        <v>2542</v>
      </c>
      <c r="C1366">
        <v>0.319384</v>
      </c>
    </row>
    <row r="1367" spans="1:3">
      <c r="A1367" t="s">
        <v>6576</v>
      </c>
      <c r="B1367" t="s">
        <v>1651</v>
      </c>
      <c r="C1367">
        <v>0.31936799999999999</v>
      </c>
    </row>
    <row r="1368" spans="1:3">
      <c r="A1368" t="s">
        <v>6576</v>
      </c>
      <c r="B1368" t="s">
        <v>5095</v>
      </c>
      <c r="C1368">
        <v>0.31929600000000002</v>
      </c>
    </row>
    <row r="1369" spans="1:3">
      <c r="A1369" t="s">
        <v>6576</v>
      </c>
      <c r="B1369" t="s">
        <v>4237</v>
      </c>
      <c r="C1369">
        <v>0.31915199999999999</v>
      </c>
    </row>
    <row r="1370" spans="1:3">
      <c r="A1370" t="s">
        <v>6576</v>
      </c>
      <c r="B1370" t="s">
        <v>2638</v>
      </c>
      <c r="C1370">
        <v>0.31911699999999998</v>
      </c>
    </row>
    <row r="1371" spans="1:3">
      <c r="A1371" t="s">
        <v>6576</v>
      </c>
      <c r="B1371" t="s">
        <v>4216</v>
      </c>
      <c r="C1371">
        <v>0.319077</v>
      </c>
    </row>
    <row r="1372" spans="1:3">
      <c r="A1372" t="s">
        <v>6576</v>
      </c>
      <c r="B1372" t="s">
        <v>5763</v>
      </c>
      <c r="C1372">
        <v>0.31906800000000002</v>
      </c>
    </row>
    <row r="1373" spans="1:3">
      <c r="A1373" t="s">
        <v>6576</v>
      </c>
      <c r="B1373" t="s">
        <v>4178</v>
      </c>
      <c r="C1373">
        <v>0.31900200000000001</v>
      </c>
    </row>
    <row r="1374" spans="1:3">
      <c r="A1374" t="s">
        <v>6576</v>
      </c>
      <c r="B1374" t="s">
        <v>4257</v>
      </c>
      <c r="C1374">
        <v>0.31871300000000002</v>
      </c>
    </row>
    <row r="1375" spans="1:3">
      <c r="A1375" t="s">
        <v>6576</v>
      </c>
      <c r="B1375" t="s">
        <v>4247</v>
      </c>
      <c r="C1375">
        <v>0.31866</v>
      </c>
    </row>
    <row r="1376" spans="1:3">
      <c r="A1376" t="s">
        <v>6576</v>
      </c>
      <c r="B1376" t="s">
        <v>5041</v>
      </c>
      <c r="C1376">
        <v>0.31859999999999999</v>
      </c>
    </row>
    <row r="1377" spans="1:3">
      <c r="A1377" t="s">
        <v>6576</v>
      </c>
      <c r="B1377" t="s">
        <v>6490</v>
      </c>
      <c r="C1377">
        <v>0.31856099999999998</v>
      </c>
    </row>
    <row r="1378" spans="1:3">
      <c r="A1378" t="s">
        <v>6576</v>
      </c>
      <c r="B1378" t="s">
        <v>6262</v>
      </c>
      <c r="C1378">
        <v>0.31847999999999999</v>
      </c>
    </row>
    <row r="1379" spans="1:3">
      <c r="A1379" t="s">
        <v>6576</v>
      </c>
      <c r="B1379" t="s">
        <v>6354</v>
      </c>
      <c r="C1379">
        <v>0.318442</v>
      </c>
    </row>
    <row r="1380" spans="1:3">
      <c r="A1380" t="s">
        <v>6576</v>
      </c>
      <c r="B1380" t="s">
        <v>4752</v>
      </c>
      <c r="C1380">
        <v>0.31834000000000001</v>
      </c>
    </row>
    <row r="1381" spans="1:3">
      <c r="A1381" t="s">
        <v>6576</v>
      </c>
      <c r="B1381" t="s">
        <v>3457</v>
      </c>
      <c r="C1381">
        <v>0.318324</v>
      </c>
    </row>
    <row r="1382" spans="1:3">
      <c r="A1382" t="s">
        <v>6576</v>
      </c>
      <c r="B1382" t="s">
        <v>4782</v>
      </c>
      <c r="C1382">
        <v>0.318276</v>
      </c>
    </row>
    <row r="1383" spans="1:3">
      <c r="A1383" t="s">
        <v>6576</v>
      </c>
      <c r="B1383" t="s">
        <v>2719</v>
      </c>
      <c r="C1383">
        <v>0.318214</v>
      </c>
    </row>
    <row r="1384" spans="1:3">
      <c r="A1384" t="s">
        <v>6576</v>
      </c>
      <c r="B1384" t="s">
        <v>5204</v>
      </c>
      <c r="C1384">
        <v>0.31818099999999999</v>
      </c>
    </row>
    <row r="1385" spans="1:3">
      <c r="A1385" t="s">
        <v>6576</v>
      </c>
      <c r="B1385" t="s">
        <v>4688</v>
      </c>
      <c r="C1385">
        <v>0.31813000000000002</v>
      </c>
    </row>
    <row r="1386" spans="1:3">
      <c r="A1386" t="s">
        <v>6576</v>
      </c>
      <c r="B1386" t="s">
        <v>4708</v>
      </c>
      <c r="C1386">
        <v>0.31811200000000001</v>
      </c>
    </row>
    <row r="1387" spans="1:3">
      <c r="A1387" t="s">
        <v>6576</v>
      </c>
      <c r="B1387" t="s">
        <v>5266</v>
      </c>
      <c r="C1387">
        <v>0.318075</v>
      </c>
    </row>
    <row r="1388" spans="1:3">
      <c r="A1388" t="s">
        <v>6576</v>
      </c>
      <c r="B1388" t="s">
        <v>6173</v>
      </c>
      <c r="C1388">
        <v>0.318075</v>
      </c>
    </row>
    <row r="1389" spans="1:3">
      <c r="A1389" t="s">
        <v>6576</v>
      </c>
      <c r="B1389" t="s">
        <v>3529</v>
      </c>
      <c r="C1389">
        <v>0.317969</v>
      </c>
    </row>
    <row r="1390" spans="1:3">
      <c r="A1390" t="s">
        <v>6576</v>
      </c>
      <c r="B1390" t="s">
        <v>4215</v>
      </c>
      <c r="C1390">
        <v>0.31794299999999998</v>
      </c>
    </row>
    <row r="1391" spans="1:3">
      <c r="A1391" t="s">
        <v>6576</v>
      </c>
      <c r="B1391" t="s">
        <v>6571</v>
      </c>
      <c r="C1391">
        <v>0.31792500000000001</v>
      </c>
    </row>
    <row r="1392" spans="1:3">
      <c r="A1392" t="s">
        <v>6576</v>
      </c>
      <c r="B1392" t="s">
        <v>4847</v>
      </c>
      <c r="C1392">
        <v>0.317631</v>
      </c>
    </row>
    <row r="1393" spans="1:3">
      <c r="A1393" t="s">
        <v>6576</v>
      </c>
      <c r="B1393" t="s">
        <v>4351</v>
      </c>
      <c r="C1393">
        <v>0.31762299999999999</v>
      </c>
    </row>
    <row r="1394" spans="1:3">
      <c r="A1394" t="s">
        <v>6576</v>
      </c>
      <c r="B1394" t="s">
        <v>5784</v>
      </c>
      <c r="C1394">
        <v>0.31758500000000001</v>
      </c>
    </row>
    <row r="1395" spans="1:3">
      <c r="A1395" t="s">
        <v>6576</v>
      </c>
      <c r="B1395" t="s">
        <v>2689</v>
      </c>
      <c r="C1395">
        <v>0.31756899999999999</v>
      </c>
    </row>
    <row r="1396" spans="1:3">
      <c r="A1396" t="s">
        <v>6576</v>
      </c>
      <c r="B1396" t="s">
        <v>3768</v>
      </c>
      <c r="C1396">
        <v>0.31756000000000001</v>
      </c>
    </row>
    <row r="1397" spans="1:3">
      <c r="A1397" t="s">
        <v>6576</v>
      </c>
      <c r="B1397" t="s">
        <v>2280</v>
      </c>
      <c r="C1397">
        <v>0.31742599999999999</v>
      </c>
    </row>
    <row r="1398" spans="1:3">
      <c r="A1398" t="s">
        <v>6576</v>
      </c>
      <c r="B1398" t="s">
        <v>1123</v>
      </c>
      <c r="C1398">
        <v>0.31724200000000002</v>
      </c>
    </row>
    <row r="1399" spans="1:3">
      <c r="A1399" t="s">
        <v>6576</v>
      </c>
      <c r="B1399" t="s">
        <v>5777</v>
      </c>
      <c r="C1399">
        <v>0.31722</v>
      </c>
    </row>
    <row r="1400" spans="1:3">
      <c r="A1400" t="s">
        <v>6576</v>
      </c>
      <c r="B1400" t="s">
        <v>1601</v>
      </c>
      <c r="C1400">
        <v>0.317216</v>
      </c>
    </row>
    <row r="1401" spans="1:3">
      <c r="A1401" t="s">
        <v>6576</v>
      </c>
      <c r="B1401" t="s">
        <v>4260</v>
      </c>
      <c r="C1401">
        <v>0.317193</v>
      </c>
    </row>
    <row r="1402" spans="1:3">
      <c r="A1402" t="s">
        <v>6576</v>
      </c>
      <c r="B1402" t="s">
        <v>823</v>
      </c>
      <c r="C1402">
        <v>0.31712499999999999</v>
      </c>
    </row>
    <row r="1403" spans="1:3">
      <c r="A1403" t="s">
        <v>6576</v>
      </c>
      <c r="B1403" t="s">
        <v>4163</v>
      </c>
      <c r="C1403">
        <v>0.31708900000000001</v>
      </c>
    </row>
    <row r="1404" spans="1:3">
      <c r="A1404" t="s">
        <v>6576</v>
      </c>
      <c r="B1404" t="s">
        <v>6475</v>
      </c>
      <c r="C1404">
        <v>0.317019</v>
      </c>
    </row>
    <row r="1405" spans="1:3">
      <c r="A1405" t="s">
        <v>6576</v>
      </c>
      <c r="B1405" t="s">
        <v>1748</v>
      </c>
      <c r="C1405">
        <v>0.31698700000000002</v>
      </c>
    </row>
    <row r="1406" spans="1:3">
      <c r="A1406" t="s">
        <v>6576</v>
      </c>
      <c r="B1406" t="s">
        <v>5852</v>
      </c>
      <c r="C1406">
        <v>0.31698300000000001</v>
      </c>
    </row>
    <row r="1407" spans="1:3">
      <c r="A1407" t="s">
        <v>6576</v>
      </c>
      <c r="B1407" t="s">
        <v>5639</v>
      </c>
      <c r="C1407">
        <v>0.31694099999999997</v>
      </c>
    </row>
    <row r="1408" spans="1:3">
      <c r="A1408" t="s">
        <v>6576</v>
      </c>
      <c r="B1408" t="s">
        <v>6342</v>
      </c>
      <c r="C1408">
        <v>0.31688300000000003</v>
      </c>
    </row>
    <row r="1409" spans="1:3">
      <c r="A1409" t="s">
        <v>6576</v>
      </c>
      <c r="B1409" t="s">
        <v>4944</v>
      </c>
      <c r="C1409">
        <v>0.316749</v>
      </c>
    </row>
    <row r="1410" spans="1:3">
      <c r="A1410" t="s">
        <v>6576</v>
      </c>
      <c r="B1410" t="s">
        <v>4003</v>
      </c>
      <c r="C1410">
        <v>0.316718</v>
      </c>
    </row>
    <row r="1411" spans="1:3">
      <c r="A1411" t="s">
        <v>6576</v>
      </c>
      <c r="B1411" t="s">
        <v>2040</v>
      </c>
      <c r="C1411">
        <v>0.31659999999999999</v>
      </c>
    </row>
    <row r="1412" spans="1:3">
      <c r="A1412" t="s">
        <v>6576</v>
      </c>
      <c r="B1412" t="s">
        <v>5678</v>
      </c>
      <c r="C1412">
        <v>0.31643700000000002</v>
      </c>
    </row>
    <row r="1413" spans="1:3">
      <c r="A1413" t="s">
        <v>6576</v>
      </c>
      <c r="B1413" t="s">
        <v>2661</v>
      </c>
      <c r="C1413">
        <v>0.31639400000000001</v>
      </c>
    </row>
    <row r="1414" spans="1:3">
      <c r="A1414" t="s">
        <v>6576</v>
      </c>
      <c r="B1414" t="s">
        <v>3147</v>
      </c>
      <c r="C1414">
        <v>0.31637500000000002</v>
      </c>
    </row>
    <row r="1415" spans="1:3">
      <c r="A1415" t="s">
        <v>6576</v>
      </c>
      <c r="B1415" t="s">
        <v>1386</v>
      </c>
      <c r="C1415">
        <v>0.316334</v>
      </c>
    </row>
    <row r="1416" spans="1:3">
      <c r="A1416" t="s">
        <v>6576</v>
      </c>
      <c r="B1416" t="s">
        <v>6551</v>
      </c>
      <c r="C1416">
        <v>0.316303</v>
      </c>
    </row>
    <row r="1417" spans="1:3">
      <c r="A1417" t="s">
        <v>6576</v>
      </c>
      <c r="B1417" t="s">
        <v>489</v>
      </c>
      <c r="C1417">
        <v>0.31617000000000001</v>
      </c>
    </row>
    <row r="1418" spans="1:3">
      <c r="A1418" t="s">
        <v>6576</v>
      </c>
      <c r="B1418" t="s">
        <v>5629</v>
      </c>
      <c r="C1418">
        <v>0.316085</v>
      </c>
    </row>
    <row r="1419" spans="1:3">
      <c r="A1419" t="s">
        <v>6576</v>
      </c>
      <c r="B1419" t="s">
        <v>1568</v>
      </c>
      <c r="C1419">
        <v>0.31608199999999997</v>
      </c>
    </row>
    <row r="1420" spans="1:3">
      <c r="A1420" t="s">
        <v>6576</v>
      </c>
      <c r="B1420" t="s">
        <v>4107</v>
      </c>
      <c r="C1420">
        <v>0.31606400000000001</v>
      </c>
    </row>
    <row r="1421" spans="1:3">
      <c r="A1421" t="s">
        <v>6576</v>
      </c>
      <c r="B1421" t="s">
        <v>2864</v>
      </c>
      <c r="C1421">
        <v>0.31606000000000001</v>
      </c>
    </row>
    <row r="1422" spans="1:3">
      <c r="A1422" t="s">
        <v>6576</v>
      </c>
      <c r="B1422" t="s">
        <v>5375</v>
      </c>
      <c r="C1422">
        <v>0.316029</v>
      </c>
    </row>
    <row r="1423" spans="1:3">
      <c r="A1423" t="s">
        <v>6576</v>
      </c>
      <c r="B1423" t="s">
        <v>5445</v>
      </c>
      <c r="C1423">
        <v>0.31602799999999998</v>
      </c>
    </row>
    <row r="1424" spans="1:3">
      <c r="A1424" t="s">
        <v>6576</v>
      </c>
      <c r="B1424" t="s">
        <v>6085</v>
      </c>
      <c r="C1424">
        <v>0.315973</v>
      </c>
    </row>
    <row r="1425" spans="1:3">
      <c r="A1425" t="s">
        <v>6576</v>
      </c>
      <c r="B1425" t="s">
        <v>5938</v>
      </c>
      <c r="C1425">
        <v>0.31597199999999998</v>
      </c>
    </row>
    <row r="1426" spans="1:3">
      <c r="A1426" t="s">
        <v>6576</v>
      </c>
      <c r="B1426" t="s">
        <v>4481</v>
      </c>
      <c r="C1426">
        <v>0.31591599999999997</v>
      </c>
    </row>
    <row r="1427" spans="1:3">
      <c r="A1427" t="s">
        <v>6576</v>
      </c>
      <c r="B1427" t="s">
        <v>5338</v>
      </c>
      <c r="C1427">
        <v>0.31589299999999998</v>
      </c>
    </row>
    <row r="1428" spans="1:3">
      <c r="A1428" t="s">
        <v>6576</v>
      </c>
      <c r="B1428" t="s">
        <v>5657</v>
      </c>
      <c r="C1428">
        <v>0.31587999999999999</v>
      </c>
    </row>
    <row r="1429" spans="1:3">
      <c r="A1429" t="s">
        <v>6576</v>
      </c>
      <c r="B1429" t="s">
        <v>4042</v>
      </c>
      <c r="C1429">
        <v>0.31572699999999998</v>
      </c>
    </row>
    <row r="1430" spans="1:3">
      <c r="A1430" t="s">
        <v>6576</v>
      </c>
      <c r="B1430" t="s">
        <v>6134</v>
      </c>
      <c r="C1430">
        <v>0.31571399999999999</v>
      </c>
    </row>
    <row r="1431" spans="1:3">
      <c r="A1431" t="s">
        <v>6576</v>
      </c>
      <c r="B1431" t="s">
        <v>4911</v>
      </c>
      <c r="C1431">
        <v>0.31565500000000002</v>
      </c>
    </row>
    <row r="1432" spans="1:3">
      <c r="A1432" t="s">
        <v>6576</v>
      </c>
      <c r="B1432" t="s">
        <v>3262</v>
      </c>
      <c r="C1432">
        <v>0.31538100000000002</v>
      </c>
    </row>
    <row r="1433" spans="1:3">
      <c r="A1433" t="s">
        <v>6576</v>
      </c>
      <c r="B1433" t="s">
        <v>6410</v>
      </c>
      <c r="C1433">
        <v>0.315363</v>
      </c>
    </row>
    <row r="1434" spans="1:3">
      <c r="A1434" t="s">
        <v>6576</v>
      </c>
      <c r="B1434" t="s">
        <v>3175</v>
      </c>
      <c r="C1434">
        <v>0.31519900000000001</v>
      </c>
    </row>
    <row r="1435" spans="1:3">
      <c r="A1435" t="s">
        <v>6576</v>
      </c>
      <c r="B1435" t="s">
        <v>3923</v>
      </c>
      <c r="C1435">
        <v>0.31519599999999998</v>
      </c>
    </row>
    <row r="1436" spans="1:3">
      <c r="A1436" t="s">
        <v>6576</v>
      </c>
      <c r="B1436" t="s">
        <v>4372</v>
      </c>
      <c r="C1436">
        <v>0.31510899999999997</v>
      </c>
    </row>
    <row r="1437" spans="1:3">
      <c r="A1437" t="s">
        <v>6576</v>
      </c>
      <c r="B1437" t="s">
        <v>2019</v>
      </c>
      <c r="C1437">
        <v>0.31506600000000001</v>
      </c>
    </row>
    <row r="1438" spans="1:3">
      <c r="A1438" t="s">
        <v>6576</v>
      </c>
      <c r="B1438" t="s">
        <v>1730</v>
      </c>
      <c r="C1438">
        <v>0.31504500000000002</v>
      </c>
    </row>
    <row r="1439" spans="1:3">
      <c r="A1439" t="s">
        <v>6576</v>
      </c>
      <c r="B1439" t="s">
        <v>5432</v>
      </c>
      <c r="C1439">
        <v>0.31492199999999998</v>
      </c>
    </row>
    <row r="1440" spans="1:3">
      <c r="A1440" t="s">
        <v>6576</v>
      </c>
      <c r="B1440" t="s">
        <v>4706</v>
      </c>
      <c r="C1440">
        <v>0.314807</v>
      </c>
    </row>
    <row r="1441" spans="1:3">
      <c r="A1441" t="s">
        <v>6576</v>
      </c>
      <c r="B1441" t="s">
        <v>6256</v>
      </c>
      <c r="C1441">
        <v>0.31478600000000001</v>
      </c>
    </row>
    <row r="1442" spans="1:3">
      <c r="A1442" t="s">
        <v>6576</v>
      </c>
      <c r="B1442" t="s">
        <v>3598</v>
      </c>
      <c r="C1442">
        <v>0.31476799999999999</v>
      </c>
    </row>
    <row r="1443" spans="1:3">
      <c r="A1443" t="s">
        <v>6576</v>
      </c>
      <c r="B1443" t="s">
        <v>4431</v>
      </c>
      <c r="C1443">
        <v>0.31468299999999999</v>
      </c>
    </row>
    <row r="1444" spans="1:3">
      <c r="A1444" t="s">
        <v>6576</v>
      </c>
      <c r="B1444" t="s">
        <v>5373</v>
      </c>
      <c r="C1444">
        <v>0.31465199999999999</v>
      </c>
    </row>
    <row r="1445" spans="1:3">
      <c r="A1445" t="s">
        <v>6576</v>
      </c>
      <c r="B1445" t="s">
        <v>4539</v>
      </c>
      <c r="C1445">
        <v>0.314583</v>
      </c>
    </row>
    <row r="1446" spans="1:3">
      <c r="A1446" t="s">
        <v>6576</v>
      </c>
      <c r="B1446" t="s">
        <v>4139</v>
      </c>
      <c r="C1446">
        <v>0.31454700000000002</v>
      </c>
    </row>
    <row r="1447" spans="1:3">
      <c r="A1447" t="s">
        <v>6576</v>
      </c>
      <c r="B1447" t="s">
        <v>5710</v>
      </c>
      <c r="C1447">
        <v>0.31437399999999999</v>
      </c>
    </row>
    <row r="1448" spans="1:3">
      <c r="A1448" t="s">
        <v>6576</v>
      </c>
      <c r="B1448" t="s">
        <v>4044</v>
      </c>
      <c r="C1448">
        <v>0.31435000000000002</v>
      </c>
    </row>
    <row r="1449" spans="1:3">
      <c r="A1449" t="s">
        <v>6576</v>
      </c>
      <c r="B1449" t="s">
        <v>6035</v>
      </c>
      <c r="C1449">
        <v>0.31429699999999999</v>
      </c>
    </row>
    <row r="1450" spans="1:3">
      <c r="A1450" t="s">
        <v>6576</v>
      </c>
      <c r="B1450" t="s">
        <v>5961</v>
      </c>
      <c r="C1450">
        <v>0.31409399999999998</v>
      </c>
    </row>
    <row r="1451" spans="1:3">
      <c r="A1451" t="s">
        <v>6576</v>
      </c>
      <c r="B1451" t="s">
        <v>6207</v>
      </c>
      <c r="C1451">
        <v>0.31408199999999997</v>
      </c>
    </row>
    <row r="1452" spans="1:3">
      <c r="A1452" t="s">
        <v>6576</v>
      </c>
      <c r="B1452" t="s">
        <v>4776</v>
      </c>
      <c r="C1452">
        <v>0.314081</v>
      </c>
    </row>
    <row r="1453" spans="1:3">
      <c r="A1453" t="s">
        <v>6576</v>
      </c>
      <c r="B1453" t="s">
        <v>4707</v>
      </c>
      <c r="C1453">
        <v>0.31407800000000002</v>
      </c>
    </row>
    <row r="1454" spans="1:3">
      <c r="A1454" t="s">
        <v>6576</v>
      </c>
      <c r="B1454" t="s">
        <v>2156</v>
      </c>
      <c r="C1454">
        <v>0.31406099999999998</v>
      </c>
    </row>
    <row r="1455" spans="1:3">
      <c r="A1455" t="s">
        <v>6576</v>
      </c>
      <c r="B1455" t="s">
        <v>4029</v>
      </c>
      <c r="C1455">
        <v>0.314029</v>
      </c>
    </row>
    <row r="1456" spans="1:3">
      <c r="A1456" t="s">
        <v>6576</v>
      </c>
      <c r="B1456" t="s">
        <v>3003</v>
      </c>
      <c r="C1456">
        <v>0.31399700000000003</v>
      </c>
    </row>
    <row r="1457" spans="1:3">
      <c r="A1457" t="s">
        <v>6576</v>
      </c>
      <c r="B1457" t="s">
        <v>4322</v>
      </c>
      <c r="C1457">
        <v>0.31398199999999998</v>
      </c>
    </row>
    <row r="1458" spans="1:3">
      <c r="A1458" t="s">
        <v>6576</v>
      </c>
      <c r="B1458" t="s">
        <v>2936</v>
      </c>
      <c r="C1458">
        <v>0.31391400000000003</v>
      </c>
    </row>
    <row r="1459" spans="1:3">
      <c r="A1459" t="s">
        <v>6576</v>
      </c>
      <c r="B1459" t="s">
        <v>2982</v>
      </c>
      <c r="C1459">
        <v>0.31390899999999999</v>
      </c>
    </row>
    <row r="1460" spans="1:3">
      <c r="A1460" t="s">
        <v>6576</v>
      </c>
      <c r="B1460" t="s">
        <v>1266</v>
      </c>
      <c r="C1460">
        <v>0.31389299999999998</v>
      </c>
    </row>
    <row r="1461" spans="1:3">
      <c r="A1461" t="s">
        <v>6576</v>
      </c>
      <c r="B1461" t="s">
        <v>6074</v>
      </c>
      <c r="C1461">
        <v>0.313892</v>
      </c>
    </row>
    <row r="1462" spans="1:3">
      <c r="A1462" t="s">
        <v>6576</v>
      </c>
      <c r="B1462" t="s">
        <v>4681</v>
      </c>
      <c r="C1462">
        <v>0.31388100000000002</v>
      </c>
    </row>
    <row r="1463" spans="1:3">
      <c r="A1463" t="s">
        <v>6576</v>
      </c>
      <c r="B1463" t="s">
        <v>3345</v>
      </c>
      <c r="C1463">
        <v>0.31387599999999999</v>
      </c>
    </row>
    <row r="1464" spans="1:3">
      <c r="A1464" t="s">
        <v>6576</v>
      </c>
      <c r="B1464" t="s">
        <v>5882</v>
      </c>
      <c r="C1464">
        <v>0.313774</v>
      </c>
    </row>
    <row r="1465" spans="1:3">
      <c r="A1465" t="s">
        <v>6576</v>
      </c>
      <c r="B1465" t="s">
        <v>1783</v>
      </c>
      <c r="C1465">
        <v>0.31371199999999999</v>
      </c>
    </row>
    <row r="1466" spans="1:3">
      <c r="A1466" t="s">
        <v>6576</v>
      </c>
      <c r="B1466" t="s">
        <v>4861</v>
      </c>
      <c r="C1466">
        <v>0.31367899999999999</v>
      </c>
    </row>
    <row r="1467" spans="1:3">
      <c r="A1467" t="s">
        <v>6576</v>
      </c>
      <c r="B1467" t="s">
        <v>6179</v>
      </c>
      <c r="C1467">
        <v>0.313668</v>
      </c>
    </row>
    <row r="1468" spans="1:3">
      <c r="A1468" t="s">
        <v>6576</v>
      </c>
      <c r="B1468" t="s">
        <v>1878</v>
      </c>
      <c r="C1468">
        <v>0.31364799999999998</v>
      </c>
    </row>
    <row r="1469" spans="1:3">
      <c r="A1469" t="s">
        <v>6576</v>
      </c>
      <c r="B1469" t="s">
        <v>6166</v>
      </c>
      <c r="C1469">
        <v>0.31359700000000001</v>
      </c>
    </row>
    <row r="1470" spans="1:3">
      <c r="A1470" t="s">
        <v>6576</v>
      </c>
      <c r="B1470" t="s">
        <v>5439</v>
      </c>
      <c r="C1470">
        <v>0.31357400000000002</v>
      </c>
    </row>
    <row r="1471" spans="1:3">
      <c r="A1471" t="s">
        <v>6576</v>
      </c>
      <c r="B1471" t="s">
        <v>4512</v>
      </c>
      <c r="C1471">
        <v>0.31344</v>
      </c>
    </row>
    <row r="1472" spans="1:3">
      <c r="A1472" t="s">
        <v>6576</v>
      </c>
      <c r="B1472" t="s">
        <v>1928</v>
      </c>
      <c r="C1472">
        <v>0.31338300000000002</v>
      </c>
    </row>
    <row r="1473" spans="1:3">
      <c r="A1473" t="s">
        <v>6576</v>
      </c>
      <c r="B1473" t="s">
        <v>3460</v>
      </c>
      <c r="C1473">
        <v>0.31334000000000001</v>
      </c>
    </row>
    <row r="1474" spans="1:3">
      <c r="A1474" t="s">
        <v>6576</v>
      </c>
      <c r="B1474" t="s">
        <v>4437</v>
      </c>
      <c r="C1474">
        <v>0.31332199999999999</v>
      </c>
    </row>
    <row r="1475" spans="1:3">
      <c r="A1475" t="s">
        <v>6576</v>
      </c>
      <c r="B1475" t="s">
        <v>3672</v>
      </c>
      <c r="C1475">
        <v>0.31331399999999998</v>
      </c>
    </row>
    <row r="1476" spans="1:3">
      <c r="A1476" t="s">
        <v>6576</v>
      </c>
      <c r="B1476" t="s">
        <v>3706</v>
      </c>
      <c r="C1476">
        <v>0.31328699999999998</v>
      </c>
    </row>
    <row r="1477" spans="1:3">
      <c r="A1477" t="s">
        <v>6576</v>
      </c>
      <c r="B1477" t="s">
        <v>6505</v>
      </c>
      <c r="C1477">
        <v>0.31327300000000002</v>
      </c>
    </row>
    <row r="1478" spans="1:3">
      <c r="A1478" t="s">
        <v>6576</v>
      </c>
      <c r="B1478" t="s">
        <v>5119</v>
      </c>
      <c r="C1478">
        <v>0.31324400000000002</v>
      </c>
    </row>
    <row r="1479" spans="1:3">
      <c r="A1479" t="s">
        <v>6576</v>
      </c>
      <c r="B1479" t="s">
        <v>2918</v>
      </c>
      <c r="C1479">
        <v>0.31320700000000001</v>
      </c>
    </row>
    <row r="1480" spans="1:3">
      <c r="A1480" t="s">
        <v>6576</v>
      </c>
      <c r="B1480" t="s">
        <v>5983</v>
      </c>
      <c r="C1480">
        <v>0.313135</v>
      </c>
    </row>
    <row r="1481" spans="1:3">
      <c r="A1481" t="s">
        <v>6576</v>
      </c>
      <c r="B1481" t="s">
        <v>4614</v>
      </c>
      <c r="C1481">
        <v>0.312998</v>
      </c>
    </row>
    <row r="1482" spans="1:3">
      <c r="A1482" t="s">
        <v>6576</v>
      </c>
      <c r="B1482" t="s">
        <v>6112</v>
      </c>
      <c r="C1482">
        <v>0.31296099999999999</v>
      </c>
    </row>
    <row r="1483" spans="1:3">
      <c r="A1483" t="s">
        <v>6576</v>
      </c>
      <c r="B1483" t="s">
        <v>3307</v>
      </c>
      <c r="C1483">
        <v>0.312948</v>
      </c>
    </row>
    <row r="1484" spans="1:3">
      <c r="A1484" t="s">
        <v>6576</v>
      </c>
      <c r="B1484" t="s">
        <v>165</v>
      </c>
      <c r="C1484">
        <v>0.31293900000000002</v>
      </c>
    </row>
    <row r="1485" spans="1:3">
      <c r="A1485" t="s">
        <v>6576</v>
      </c>
      <c r="B1485" t="s">
        <v>209</v>
      </c>
      <c r="C1485">
        <v>0.31288899999999997</v>
      </c>
    </row>
    <row r="1486" spans="1:3">
      <c r="A1486" t="s">
        <v>6576</v>
      </c>
      <c r="B1486" t="s">
        <v>2591</v>
      </c>
      <c r="C1486">
        <v>0.31283899999999998</v>
      </c>
    </row>
    <row r="1487" spans="1:3">
      <c r="A1487" t="s">
        <v>6576</v>
      </c>
      <c r="B1487" t="s">
        <v>4219</v>
      </c>
      <c r="C1487">
        <v>0.31282399999999999</v>
      </c>
    </row>
    <row r="1488" spans="1:3">
      <c r="A1488" t="s">
        <v>6576</v>
      </c>
      <c r="B1488" t="s">
        <v>5178</v>
      </c>
      <c r="C1488">
        <v>0.312724</v>
      </c>
    </row>
    <row r="1489" spans="1:3">
      <c r="A1489" t="s">
        <v>6576</v>
      </c>
      <c r="B1489" t="s">
        <v>130</v>
      </c>
      <c r="C1489">
        <v>0.31270799999999999</v>
      </c>
    </row>
    <row r="1490" spans="1:3">
      <c r="A1490" t="s">
        <v>6576</v>
      </c>
      <c r="B1490" t="s">
        <v>5537</v>
      </c>
      <c r="C1490">
        <v>0.31268699999999999</v>
      </c>
    </row>
    <row r="1491" spans="1:3">
      <c r="A1491" t="s">
        <v>6576</v>
      </c>
      <c r="B1491" t="s">
        <v>4016</v>
      </c>
      <c r="C1491">
        <v>0.312635</v>
      </c>
    </row>
    <row r="1492" spans="1:3">
      <c r="A1492" t="s">
        <v>6576</v>
      </c>
      <c r="B1492" t="s">
        <v>4883</v>
      </c>
      <c r="C1492">
        <v>0.31256099999999998</v>
      </c>
    </row>
    <row r="1493" spans="1:3">
      <c r="A1493" t="s">
        <v>6576</v>
      </c>
      <c r="B1493" t="s">
        <v>6250</v>
      </c>
      <c r="C1493">
        <v>0.31252000000000002</v>
      </c>
    </row>
    <row r="1494" spans="1:3">
      <c r="A1494" t="s">
        <v>6576</v>
      </c>
      <c r="B1494" t="s">
        <v>5429</v>
      </c>
      <c r="C1494">
        <v>0.31249399999999999</v>
      </c>
    </row>
    <row r="1495" spans="1:3">
      <c r="A1495" t="s">
        <v>6576</v>
      </c>
      <c r="B1495" t="s">
        <v>6098</v>
      </c>
      <c r="C1495">
        <v>0.31246800000000002</v>
      </c>
    </row>
    <row r="1496" spans="1:3">
      <c r="A1496" t="s">
        <v>6576</v>
      </c>
      <c r="B1496" t="s">
        <v>6072</v>
      </c>
      <c r="C1496">
        <v>0.31245000000000001</v>
      </c>
    </row>
    <row r="1497" spans="1:3">
      <c r="A1497" t="s">
        <v>6576</v>
      </c>
      <c r="B1497" t="s">
        <v>923</v>
      </c>
      <c r="C1497">
        <v>0.31242700000000001</v>
      </c>
    </row>
    <row r="1498" spans="1:3">
      <c r="A1498" t="s">
        <v>6576</v>
      </c>
      <c r="B1498" t="s">
        <v>2243</v>
      </c>
      <c r="C1498">
        <v>0.31239400000000001</v>
      </c>
    </row>
    <row r="1499" spans="1:3">
      <c r="A1499" t="s">
        <v>6576</v>
      </c>
      <c r="B1499" t="s">
        <v>2954</v>
      </c>
      <c r="C1499">
        <v>0.312363</v>
      </c>
    </row>
    <row r="1500" spans="1:3">
      <c r="A1500" t="s">
        <v>6576</v>
      </c>
      <c r="B1500" t="s">
        <v>5369</v>
      </c>
      <c r="C1500">
        <v>0.31230400000000003</v>
      </c>
    </row>
    <row r="1501" spans="1:3">
      <c r="A1501" t="s">
        <v>6576</v>
      </c>
      <c r="B1501" t="s">
        <v>6506</v>
      </c>
      <c r="C1501">
        <v>0.31230400000000003</v>
      </c>
    </row>
    <row r="1502" spans="1:3">
      <c r="A1502" t="s">
        <v>6576</v>
      </c>
      <c r="B1502" t="s">
        <v>5440</v>
      </c>
      <c r="C1502">
        <v>0.312301</v>
      </c>
    </row>
    <row r="1503" spans="1:3">
      <c r="A1503" t="s">
        <v>6576</v>
      </c>
      <c r="B1503" t="s">
        <v>1275</v>
      </c>
      <c r="C1503">
        <v>0.31225199999999997</v>
      </c>
    </row>
    <row r="1504" spans="1:3">
      <c r="A1504" t="s">
        <v>6576</v>
      </c>
      <c r="B1504" t="s">
        <v>2754</v>
      </c>
      <c r="C1504">
        <v>0.31222100000000003</v>
      </c>
    </row>
    <row r="1505" spans="1:3">
      <c r="A1505" t="s">
        <v>6576</v>
      </c>
      <c r="B1505" t="s">
        <v>2429</v>
      </c>
      <c r="C1505">
        <v>0.312197</v>
      </c>
    </row>
    <row r="1506" spans="1:3">
      <c r="A1506" t="s">
        <v>6576</v>
      </c>
      <c r="B1506" t="s">
        <v>2319</v>
      </c>
      <c r="C1506">
        <v>0.312087</v>
      </c>
    </row>
    <row r="1507" spans="1:3">
      <c r="A1507" t="s">
        <v>6576</v>
      </c>
      <c r="B1507" t="s">
        <v>5292</v>
      </c>
      <c r="C1507">
        <v>0.31208399999999997</v>
      </c>
    </row>
    <row r="1508" spans="1:3">
      <c r="A1508" t="s">
        <v>6576</v>
      </c>
      <c r="B1508" t="s">
        <v>5948</v>
      </c>
      <c r="C1508">
        <v>0.31208399999999997</v>
      </c>
    </row>
    <row r="1509" spans="1:3">
      <c r="A1509" t="s">
        <v>6576</v>
      </c>
      <c r="B1509" t="s">
        <v>4867</v>
      </c>
      <c r="C1509">
        <v>0.31200899999999998</v>
      </c>
    </row>
    <row r="1510" spans="1:3">
      <c r="A1510" t="s">
        <v>6576</v>
      </c>
      <c r="B1510" t="s">
        <v>5661</v>
      </c>
      <c r="C1510">
        <v>0.31198199999999998</v>
      </c>
    </row>
    <row r="1511" spans="1:3">
      <c r="A1511" t="s">
        <v>6576</v>
      </c>
      <c r="B1511" t="s">
        <v>6161</v>
      </c>
      <c r="C1511">
        <v>0.311948</v>
      </c>
    </row>
    <row r="1512" spans="1:3">
      <c r="A1512" t="s">
        <v>6576</v>
      </c>
      <c r="B1512" t="s">
        <v>973</v>
      </c>
      <c r="C1512">
        <v>0.311921</v>
      </c>
    </row>
    <row r="1513" spans="1:3">
      <c r="A1513" t="s">
        <v>6576</v>
      </c>
      <c r="B1513" t="s">
        <v>4600</v>
      </c>
      <c r="C1513">
        <v>0.311919</v>
      </c>
    </row>
    <row r="1514" spans="1:3">
      <c r="A1514" t="s">
        <v>6576</v>
      </c>
      <c r="B1514" t="s">
        <v>3913</v>
      </c>
      <c r="C1514">
        <v>0.311915</v>
      </c>
    </row>
    <row r="1515" spans="1:3">
      <c r="A1515" t="s">
        <v>6576</v>
      </c>
      <c r="B1515" t="s">
        <v>4821</v>
      </c>
      <c r="C1515">
        <v>0.31188700000000003</v>
      </c>
    </row>
    <row r="1516" spans="1:3">
      <c r="A1516" t="s">
        <v>6576</v>
      </c>
      <c r="B1516" t="s">
        <v>4838</v>
      </c>
      <c r="C1516">
        <v>0.311859</v>
      </c>
    </row>
    <row r="1517" spans="1:3">
      <c r="A1517" t="s">
        <v>6576</v>
      </c>
      <c r="B1517" t="s">
        <v>6148</v>
      </c>
      <c r="C1517">
        <v>0.31184200000000001</v>
      </c>
    </row>
    <row r="1518" spans="1:3">
      <c r="A1518" t="s">
        <v>6576</v>
      </c>
      <c r="B1518" t="s">
        <v>3620</v>
      </c>
      <c r="C1518">
        <v>0.311832</v>
      </c>
    </row>
    <row r="1519" spans="1:3">
      <c r="A1519" t="s">
        <v>6576</v>
      </c>
      <c r="B1519" t="s">
        <v>2129</v>
      </c>
      <c r="C1519">
        <v>0.31177899999999997</v>
      </c>
    </row>
    <row r="1520" spans="1:3">
      <c r="A1520" t="s">
        <v>6576</v>
      </c>
      <c r="B1520" t="s">
        <v>6527</v>
      </c>
      <c r="C1520">
        <v>0.31176100000000001</v>
      </c>
    </row>
    <row r="1521" spans="1:3">
      <c r="A1521" t="s">
        <v>6576</v>
      </c>
      <c r="B1521" t="s">
        <v>5990</v>
      </c>
      <c r="C1521">
        <v>0.31174299999999999</v>
      </c>
    </row>
    <row r="1522" spans="1:3">
      <c r="A1522" t="s">
        <v>6576</v>
      </c>
      <c r="B1522" t="s">
        <v>5504</v>
      </c>
      <c r="C1522">
        <v>0.31167499999999998</v>
      </c>
    </row>
    <row r="1523" spans="1:3">
      <c r="A1523" t="s">
        <v>6576</v>
      </c>
      <c r="B1523" t="s">
        <v>1661</v>
      </c>
      <c r="C1523">
        <v>0.31165100000000001</v>
      </c>
    </row>
    <row r="1524" spans="1:3">
      <c r="A1524" t="s">
        <v>6576</v>
      </c>
      <c r="B1524" t="s">
        <v>3647</v>
      </c>
      <c r="C1524">
        <v>0.311583</v>
      </c>
    </row>
    <row r="1525" spans="1:3">
      <c r="A1525" t="s">
        <v>6576</v>
      </c>
      <c r="B1525" t="s">
        <v>6336</v>
      </c>
      <c r="C1525">
        <v>0.31156600000000001</v>
      </c>
    </row>
    <row r="1526" spans="1:3">
      <c r="A1526" t="s">
        <v>6576</v>
      </c>
      <c r="B1526" t="s">
        <v>639</v>
      </c>
      <c r="C1526">
        <v>0.31148599999999999</v>
      </c>
    </row>
    <row r="1527" spans="1:3">
      <c r="A1527" t="s">
        <v>6576</v>
      </c>
      <c r="B1527" t="s">
        <v>3444</v>
      </c>
      <c r="C1527">
        <v>0.31143399999999999</v>
      </c>
    </row>
    <row r="1528" spans="1:3">
      <c r="A1528" t="s">
        <v>6576</v>
      </c>
      <c r="B1528" t="s">
        <v>4256</v>
      </c>
      <c r="C1528">
        <v>0.31142799999999998</v>
      </c>
    </row>
    <row r="1529" spans="1:3">
      <c r="A1529" t="s">
        <v>6576</v>
      </c>
      <c r="B1529" t="s">
        <v>2586</v>
      </c>
      <c r="C1529">
        <v>0.31137799999999999</v>
      </c>
    </row>
    <row r="1530" spans="1:3">
      <c r="A1530" t="s">
        <v>6576</v>
      </c>
      <c r="B1530" t="s">
        <v>3874</v>
      </c>
      <c r="C1530">
        <v>0.31137199999999998</v>
      </c>
    </row>
    <row r="1531" spans="1:3">
      <c r="A1531" t="s">
        <v>6576</v>
      </c>
      <c r="B1531" t="s">
        <v>3265</v>
      </c>
      <c r="C1531">
        <v>0.31133899999999998</v>
      </c>
    </row>
    <row r="1532" spans="1:3">
      <c r="A1532" t="s">
        <v>6576</v>
      </c>
      <c r="B1532" t="s">
        <v>5066</v>
      </c>
      <c r="C1532">
        <v>0.31131399999999998</v>
      </c>
    </row>
    <row r="1533" spans="1:3">
      <c r="A1533" t="s">
        <v>6576</v>
      </c>
      <c r="B1533" t="s">
        <v>2726</v>
      </c>
      <c r="C1533">
        <v>0.31129400000000002</v>
      </c>
    </row>
    <row r="1534" spans="1:3">
      <c r="A1534" t="s">
        <v>6576</v>
      </c>
      <c r="B1534" t="s">
        <v>4634</v>
      </c>
      <c r="C1534">
        <v>0.31121199999999999</v>
      </c>
    </row>
    <row r="1535" spans="1:3">
      <c r="A1535" t="s">
        <v>6576</v>
      </c>
      <c r="B1535" t="s">
        <v>1829</v>
      </c>
      <c r="C1535">
        <v>0.31120999999999999</v>
      </c>
    </row>
    <row r="1536" spans="1:3">
      <c r="A1536" t="s">
        <v>6576</v>
      </c>
      <c r="B1536" t="s">
        <v>3328</v>
      </c>
      <c r="C1536">
        <v>0.31116899999999997</v>
      </c>
    </row>
    <row r="1537" spans="1:3">
      <c r="A1537" t="s">
        <v>6576</v>
      </c>
      <c r="B1537" t="s">
        <v>6049</v>
      </c>
      <c r="C1537">
        <v>0.31116300000000002</v>
      </c>
    </row>
    <row r="1538" spans="1:3">
      <c r="A1538" t="s">
        <v>6576</v>
      </c>
      <c r="B1538" t="s">
        <v>3518</v>
      </c>
      <c r="C1538">
        <v>0.31113200000000002</v>
      </c>
    </row>
    <row r="1539" spans="1:3">
      <c r="A1539" t="s">
        <v>6576</v>
      </c>
      <c r="B1539" t="s">
        <v>5502</v>
      </c>
      <c r="C1539">
        <v>0.31107499999999999</v>
      </c>
    </row>
    <row r="1540" spans="1:3">
      <c r="A1540" t="s">
        <v>6576</v>
      </c>
      <c r="B1540" t="s">
        <v>5057</v>
      </c>
      <c r="C1540">
        <v>0.31098500000000001</v>
      </c>
    </row>
    <row r="1541" spans="1:3">
      <c r="A1541" t="s">
        <v>6576</v>
      </c>
      <c r="B1541" t="s">
        <v>4501</v>
      </c>
      <c r="C1541">
        <v>0.310915</v>
      </c>
    </row>
    <row r="1542" spans="1:3">
      <c r="A1542" t="s">
        <v>6576</v>
      </c>
      <c r="B1542" t="s">
        <v>3756</v>
      </c>
      <c r="C1542">
        <v>0.31087999999999999</v>
      </c>
    </row>
    <row r="1543" spans="1:3">
      <c r="A1543" t="s">
        <v>6576</v>
      </c>
      <c r="B1543" t="s">
        <v>4604</v>
      </c>
      <c r="C1543">
        <v>0.31085000000000002</v>
      </c>
    </row>
    <row r="1544" spans="1:3">
      <c r="A1544" t="s">
        <v>6576</v>
      </c>
      <c r="B1544" t="s">
        <v>6356</v>
      </c>
      <c r="C1544">
        <v>0.31077100000000002</v>
      </c>
    </row>
    <row r="1545" spans="1:3">
      <c r="A1545" t="s">
        <v>6576</v>
      </c>
      <c r="B1545" t="s">
        <v>3282</v>
      </c>
      <c r="C1545">
        <v>0.31075399999999997</v>
      </c>
    </row>
    <row r="1546" spans="1:3">
      <c r="A1546" t="s">
        <v>6576</v>
      </c>
      <c r="B1546" t="s">
        <v>5384</v>
      </c>
      <c r="C1546">
        <v>0.310722</v>
      </c>
    </row>
    <row r="1547" spans="1:3">
      <c r="A1547" t="s">
        <v>6576</v>
      </c>
      <c r="B1547" t="s">
        <v>4345</v>
      </c>
      <c r="C1547">
        <v>0.31064799999999998</v>
      </c>
    </row>
    <row r="1548" spans="1:3">
      <c r="A1548" t="s">
        <v>6576</v>
      </c>
      <c r="B1548" t="s">
        <v>3856</v>
      </c>
      <c r="C1548">
        <v>0.310641</v>
      </c>
    </row>
    <row r="1549" spans="1:3">
      <c r="A1549" t="s">
        <v>6576</v>
      </c>
      <c r="B1549" t="s">
        <v>3035</v>
      </c>
      <c r="C1549">
        <v>0.31063299999999999</v>
      </c>
    </row>
    <row r="1550" spans="1:3">
      <c r="A1550" t="s">
        <v>6576</v>
      </c>
      <c r="B1550" t="s">
        <v>6393</v>
      </c>
      <c r="C1550">
        <v>0.31062899999999999</v>
      </c>
    </row>
    <row r="1551" spans="1:3">
      <c r="A1551" t="s">
        <v>6576</v>
      </c>
      <c r="B1551" t="s">
        <v>3491</v>
      </c>
      <c r="C1551">
        <v>0.31062600000000001</v>
      </c>
    </row>
    <row r="1552" spans="1:3">
      <c r="A1552" t="s">
        <v>6576</v>
      </c>
      <c r="B1552" t="s">
        <v>3872</v>
      </c>
      <c r="C1552">
        <v>0.310614</v>
      </c>
    </row>
    <row r="1553" spans="1:3">
      <c r="A1553" t="s">
        <v>6576</v>
      </c>
      <c r="B1553" t="s">
        <v>4966</v>
      </c>
      <c r="C1553">
        <v>0.31056600000000001</v>
      </c>
    </row>
    <row r="1554" spans="1:3">
      <c r="A1554" t="s">
        <v>6576</v>
      </c>
      <c r="B1554" t="s">
        <v>6378</v>
      </c>
      <c r="C1554">
        <v>0.310477</v>
      </c>
    </row>
    <row r="1555" spans="1:3">
      <c r="A1555" t="s">
        <v>6576</v>
      </c>
      <c r="B1555" t="s">
        <v>6382</v>
      </c>
      <c r="C1555">
        <v>0.31046800000000002</v>
      </c>
    </row>
    <row r="1556" spans="1:3">
      <c r="A1556" t="s">
        <v>6576</v>
      </c>
      <c r="B1556" t="s">
        <v>6046</v>
      </c>
      <c r="C1556">
        <v>0.31043900000000002</v>
      </c>
    </row>
    <row r="1557" spans="1:3">
      <c r="A1557" t="s">
        <v>6576</v>
      </c>
      <c r="B1557" t="s">
        <v>5134</v>
      </c>
      <c r="C1557">
        <v>0.31041000000000002</v>
      </c>
    </row>
    <row r="1558" spans="1:3">
      <c r="A1558" t="s">
        <v>6576</v>
      </c>
      <c r="B1558" t="s">
        <v>5658</v>
      </c>
      <c r="C1558">
        <v>0.31040800000000002</v>
      </c>
    </row>
    <row r="1559" spans="1:3">
      <c r="A1559" t="s">
        <v>6576</v>
      </c>
      <c r="B1559" t="s">
        <v>5650</v>
      </c>
      <c r="C1559">
        <v>0.31039699999999998</v>
      </c>
    </row>
    <row r="1560" spans="1:3">
      <c r="A1560" t="s">
        <v>6576</v>
      </c>
      <c r="B1560" t="s">
        <v>5418</v>
      </c>
      <c r="C1560">
        <v>0.310361</v>
      </c>
    </row>
    <row r="1561" spans="1:3">
      <c r="A1561" t="s">
        <v>6576</v>
      </c>
      <c r="B1561" t="s">
        <v>5049</v>
      </c>
      <c r="C1561">
        <v>0.31035000000000001</v>
      </c>
    </row>
    <row r="1562" spans="1:3">
      <c r="A1562" t="s">
        <v>6576</v>
      </c>
      <c r="B1562" t="s">
        <v>3241</v>
      </c>
      <c r="C1562">
        <v>0.31031300000000001</v>
      </c>
    </row>
    <row r="1563" spans="1:3">
      <c r="A1563" t="s">
        <v>6576</v>
      </c>
      <c r="B1563" t="s">
        <v>4248</v>
      </c>
      <c r="C1563">
        <v>0.31020500000000001</v>
      </c>
    </row>
    <row r="1564" spans="1:3">
      <c r="A1564" t="s">
        <v>6576</v>
      </c>
      <c r="B1564" t="s">
        <v>2114</v>
      </c>
      <c r="C1564">
        <v>0.31020199999999998</v>
      </c>
    </row>
    <row r="1565" spans="1:3">
      <c r="A1565" t="s">
        <v>6576</v>
      </c>
      <c r="B1565" t="s">
        <v>5495</v>
      </c>
      <c r="C1565">
        <v>0.31017600000000001</v>
      </c>
    </row>
    <row r="1566" spans="1:3">
      <c r="A1566" t="s">
        <v>6576</v>
      </c>
      <c r="B1566" t="s">
        <v>3597</v>
      </c>
      <c r="C1566">
        <v>0.310166</v>
      </c>
    </row>
    <row r="1567" spans="1:3">
      <c r="A1567" t="s">
        <v>6576</v>
      </c>
      <c r="B1567" t="s">
        <v>6431</v>
      </c>
      <c r="C1567">
        <v>0.31011899999999998</v>
      </c>
    </row>
    <row r="1568" spans="1:3">
      <c r="A1568" t="s">
        <v>6576</v>
      </c>
      <c r="B1568" t="s">
        <v>4254</v>
      </c>
      <c r="C1568">
        <v>0.31009500000000001</v>
      </c>
    </row>
    <row r="1569" spans="1:3">
      <c r="A1569" t="s">
        <v>6576</v>
      </c>
      <c r="B1569" t="s">
        <v>3875</v>
      </c>
      <c r="C1569">
        <v>0.31009100000000001</v>
      </c>
    </row>
    <row r="1570" spans="1:3">
      <c r="A1570" t="s">
        <v>6576</v>
      </c>
      <c r="B1570" t="s">
        <v>6106</v>
      </c>
      <c r="C1570">
        <v>0.31005300000000002</v>
      </c>
    </row>
    <row r="1571" spans="1:3">
      <c r="A1571" t="s">
        <v>6576</v>
      </c>
      <c r="B1571" t="s">
        <v>5981</v>
      </c>
      <c r="C1571">
        <v>0.31004100000000001</v>
      </c>
    </row>
    <row r="1572" spans="1:3">
      <c r="A1572" t="s">
        <v>6576</v>
      </c>
      <c r="B1572" t="s">
        <v>5405</v>
      </c>
      <c r="C1572">
        <v>0.309998</v>
      </c>
    </row>
    <row r="1573" spans="1:3">
      <c r="A1573" t="s">
        <v>6576</v>
      </c>
      <c r="B1573" t="s">
        <v>5732</v>
      </c>
      <c r="C1573">
        <v>0.30997400000000003</v>
      </c>
    </row>
    <row r="1574" spans="1:3">
      <c r="A1574" t="s">
        <v>6576</v>
      </c>
      <c r="B1574" t="s">
        <v>2617</v>
      </c>
      <c r="C1574">
        <v>0.30990400000000001</v>
      </c>
    </row>
    <row r="1575" spans="1:3">
      <c r="A1575" t="s">
        <v>6576</v>
      </c>
      <c r="B1575" t="s">
        <v>5321</v>
      </c>
      <c r="C1575">
        <v>0.30984699999999998</v>
      </c>
    </row>
    <row r="1576" spans="1:3">
      <c r="A1576" t="s">
        <v>6576</v>
      </c>
      <c r="B1576" t="s">
        <v>4238</v>
      </c>
      <c r="C1576">
        <v>0.30981599999999998</v>
      </c>
    </row>
    <row r="1577" spans="1:3">
      <c r="A1577" t="s">
        <v>6576</v>
      </c>
      <c r="B1577" t="s">
        <v>3919</v>
      </c>
      <c r="C1577">
        <v>0.309803</v>
      </c>
    </row>
    <row r="1578" spans="1:3">
      <c r="A1578" t="s">
        <v>6576</v>
      </c>
      <c r="B1578" t="s">
        <v>5168</v>
      </c>
      <c r="C1578">
        <v>0.30980200000000002</v>
      </c>
    </row>
    <row r="1579" spans="1:3">
      <c r="A1579" t="s">
        <v>6576</v>
      </c>
      <c r="B1579" t="s">
        <v>6301</v>
      </c>
      <c r="C1579">
        <v>0.30980099999999999</v>
      </c>
    </row>
    <row r="1580" spans="1:3">
      <c r="A1580" t="s">
        <v>6576</v>
      </c>
      <c r="B1580" t="s">
        <v>4972</v>
      </c>
      <c r="C1580">
        <v>0.30978899999999998</v>
      </c>
    </row>
    <row r="1581" spans="1:3">
      <c r="A1581" t="s">
        <v>6576</v>
      </c>
      <c r="B1581" t="s">
        <v>5270</v>
      </c>
      <c r="C1581">
        <v>0.30967499999999998</v>
      </c>
    </row>
    <row r="1582" spans="1:3">
      <c r="A1582" t="s">
        <v>6576</v>
      </c>
      <c r="B1582" t="s">
        <v>6376</v>
      </c>
      <c r="C1582">
        <v>0.30967299999999998</v>
      </c>
    </row>
    <row r="1583" spans="1:3">
      <c r="A1583" t="s">
        <v>6576</v>
      </c>
      <c r="B1583" t="s">
        <v>1838</v>
      </c>
      <c r="C1583">
        <v>0.30964399999999997</v>
      </c>
    </row>
    <row r="1584" spans="1:3">
      <c r="A1584" t="s">
        <v>6576</v>
      </c>
      <c r="B1584" t="s">
        <v>4919</v>
      </c>
      <c r="C1584">
        <v>0.30957000000000001</v>
      </c>
    </row>
    <row r="1585" spans="1:3">
      <c r="A1585" t="s">
        <v>6576</v>
      </c>
      <c r="B1585" t="s">
        <v>6322</v>
      </c>
      <c r="C1585">
        <v>0.30952299999999999</v>
      </c>
    </row>
    <row r="1586" spans="1:3">
      <c r="A1586" t="s">
        <v>6576</v>
      </c>
      <c r="B1586" t="s">
        <v>2647</v>
      </c>
      <c r="C1586">
        <v>0.30943999999999999</v>
      </c>
    </row>
    <row r="1587" spans="1:3">
      <c r="A1587" t="s">
        <v>6576</v>
      </c>
      <c r="B1587" t="s">
        <v>5120</v>
      </c>
      <c r="C1587">
        <v>0.30939499999999998</v>
      </c>
    </row>
    <row r="1588" spans="1:3">
      <c r="A1588" t="s">
        <v>6576</v>
      </c>
      <c r="B1588" t="s">
        <v>6249</v>
      </c>
      <c r="C1588">
        <v>0.30938599999999999</v>
      </c>
    </row>
    <row r="1589" spans="1:3">
      <c r="A1589" t="s">
        <v>6576</v>
      </c>
      <c r="B1589" t="s">
        <v>6015</v>
      </c>
      <c r="C1589">
        <v>0.30935000000000001</v>
      </c>
    </row>
    <row r="1590" spans="1:3">
      <c r="A1590" t="s">
        <v>6576</v>
      </c>
      <c r="B1590" t="s">
        <v>2883</v>
      </c>
      <c r="C1590">
        <v>0.30930800000000003</v>
      </c>
    </row>
    <row r="1591" spans="1:3">
      <c r="A1591" t="s">
        <v>6576</v>
      </c>
      <c r="B1591" t="s">
        <v>157</v>
      </c>
      <c r="C1591">
        <v>0.30924699999999999</v>
      </c>
    </row>
    <row r="1592" spans="1:3">
      <c r="A1592" t="s">
        <v>6576</v>
      </c>
      <c r="B1592" t="s">
        <v>4067</v>
      </c>
      <c r="C1592">
        <v>0.309224</v>
      </c>
    </row>
    <row r="1593" spans="1:3">
      <c r="A1593" t="s">
        <v>6576</v>
      </c>
      <c r="B1593" t="s">
        <v>6517</v>
      </c>
      <c r="C1593">
        <v>0.30919799999999997</v>
      </c>
    </row>
    <row r="1594" spans="1:3">
      <c r="A1594" t="s">
        <v>6576</v>
      </c>
      <c r="B1594" t="s">
        <v>4827</v>
      </c>
      <c r="C1594">
        <v>0.309193</v>
      </c>
    </row>
    <row r="1595" spans="1:3">
      <c r="A1595" t="s">
        <v>6576</v>
      </c>
      <c r="B1595" t="s">
        <v>3921</v>
      </c>
      <c r="C1595">
        <v>0.30918099999999998</v>
      </c>
    </row>
    <row r="1596" spans="1:3">
      <c r="A1596" t="s">
        <v>6576</v>
      </c>
      <c r="B1596" t="s">
        <v>3098</v>
      </c>
      <c r="C1596">
        <v>0.309168</v>
      </c>
    </row>
    <row r="1597" spans="1:3">
      <c r="A1597" t="s">
        <v>6576</v>
      </c>
      <c r="B1597" t="s">
        <v>6549</v>
      </c>
      <c r="C1597">
        <v>0.30911100000000002</v>
      </c>
    </row>
    <row r="1598" spans="1:3">
      <c r="A1598" t="s">
        <v>6576</v>
      </c>
      <c r="B1598" t="s">
        <v>6019</v>
      </c>
      <c r="C1598">
        <v>0.30908600000000003</v>
      </c>
    </row>
    <row r="1599" spans="1:3">
      <c r="A1599" t="s">
        <v>6576</v>
      </c>
      <c r="B1599" t="s">
        <v>5864</v>
      </c>
      <c r="C1599">
        <v>0.30908099999999999</v>
      </c>
    </row>
    <row r="1600" spans="1:3">
      <c r="A1600" t="s">
        <v>6576</v>
      </c>
      <c r="B1600" t="s">
        <v>5344</v>
      </c>
      <c r="C1600">
        <v>0.30906400000000001</v>
      </c>
    </row>
    <row r="1601" spans="1:3">
      <c r="A1601" t="s">
        <v>6576</v>
      </c>
      <c r="B1601" t="s">
        <v>3365</v>
      </c>
      <c r="C1601">
        <v>0.30899199999999999</v>
      </c>
    </row>
    <row r="1602" spans="1:3">
      <c r="A1602" t="s">
        <v>6576</v>
      </c>
      <c r="B1602" t="s">
        <v>3779</v>
      </c>
      <c r="C1602">
        <v>0.30896299999999999</v>
      </c>
    </row>
    <row r="1603" spans="1:3">
      <c r="A1603" t="s">
        <v>6576</v>
      </c>
      <c r="B1603" t="s">
        <v>3070</v>
      </c>
      <c r="C1603">
        <v>0.30889299999999997</v>
      </c>
    </row>
    <row r="1604" spans="1:3">
      <c r="A1604" t="s">
        <v>6576</v>
      </c>
      <c r="B1604" t="s">
        <v>5163</v>
      </c>
      <c r="C1604">
        <v>0.30887199999999998</v>
      </c>
    </row>
    <row r="1605" spans="1:3">
      <c r="A1605" t="s">
        <v>6576</v>
      </c>
      <c r="B1605" t="s">
        <v>4059</v>
      </c>
      <c r="C1605">
        <v>0.30882700000000002</v>
      </c>
    </row>
    <row r="1606" spans="1:3">
      <c r="A1606" t="s">
        <v>6576</v>
      </c>
      <c r="B1606" t="s">
        <v>2658</v>
      </c>
      <c r="C1606">
        <v>0.30877300000000002</v>
      </c>
    </row>
    <row r="1607" spans="1:3">
      <c r="A1607" t="s">
        <v>6576</v>
      </c>
      <c r="B1607" t="s">
        <v>3535</v>
      </c>
      <c r="C1607">
        <v>0.30874299999999999</v>
      </c>
    </row>
    <row r="1608" spans="1:3">
      <c r="A1608" t="s">
        <v>6576</v>
      </c>
      <c r="B1608" t="s">
        <v>128</v>
      </c>
      <c r="C1608">
        <v>0.30867299999999998</v>
      </c>
    </row>
    <row r="1609" spans="1:3">
      <c r="A1609" t="s">
        <v>6576</v>
      </c>
      <c r="B1609" t="s">
        <v>4701</v>
      </c>
      <c r="C1609">
        <v>0.30860199999999999</v>
      </c>
    </row>
    <row r="1610" spans="1:3">
      <c r="A1610" t="s">
        <v>6576</v>
      </c>
      <c r="B1610" t="s">
        <v>4275</v>
      </c>
      <c r="C1610">
        <v>0.30856699999999998</v>
      </c>
    </row>
    <row r="1611" spans="1:3">
      <c r="A1611" t="s">
        <v>6576</v>
      </c>
      <c r="B1611" t="s">
        <v>91</v>
      </c>
      <c r="C1611">
        <v>0.308562</v>
      </c>
    </row>
    <row r="1612" spans="1:3">
      <c r="A1612" t="s">
        <v>6576</v>
      </c>
      <c r="B1612" t="s">
        <v>2287</v>
      </c>
      <c r="C1612">
        <v>0.30855900000000003</v>
      </c>
    </row>
    <row r="1613" spans="1:3">
      <c r="A1613" t="s">
        <v>6576</v>
      </c>
      <c r="B1613" t="s">
        <v>4940</v>
      </c>
      <c r="C1613">
        <v>0.30855700000000003</v>
      </c>
    </row>
    <row r="1614" spans="1:3">
      <c r="A1614" t="s">
        <v>6576</v>
      </c>
      <c r="B1614" t="s">
        <v>3742</v>
      </c>
      <c r="C1614">
        <v>0.308535</v>
      </c>
    </row>
    <row r="1615" spans="1:3">
      <c r="A1615" t="s">
        <v>6576</v>
      </c>
      <c r="B1615" t="s">
        <v>1891</v>
      </c>
      <c r="C1615">
        <v>0.30852299999999999</v>
      </c>
    </row>
    <row r="1616" spans="1:3">
      <c r="A1616" t="s">
        <v>6576</v>
      </c>
      <c r="B1616" t="s">
        <v>1892</v>
      </c>
      <c r="C1616">
        <v>0.308504</v>
      </c>
    </row>
    <row r="1617" spans="1:3">
      <c r="A1617" t="s">
        <v>6576</v>
      </c>
      <c r="B1617" t="s">
        <v>4812</v>
      </c>
      <c r="C1617">
        <v>0.30849599999999999</v>
      </c>
    </row>
    <row r="1618" spans="1:3">
      <c r="A1618" t="s">
        <v>6576</v>
      </c>
      <c r="B1618" t="s">
        <v>2797</v>
      </c>
      <c r="C1618">
        <v>0.30846499999999999</v>
      </c>
    </row>
    <row r="1619" spans="1:3">
      <c r="A1619" t="s">
        <v>6576</v>
      </c>
      <c r="B1619" t="s">
        <v>4183</v>
      </c>
      <c r="C1619">
        <v>0.30840600000000001</v>
      </c>
    </row>
    <row r="1620" spans="1:3">
      <c r="A1620" t="s">
        <v>6576</v>
      </c>
      <c r="B1620" t="s">
        <v>4801</v>
      </c>
      <c r="C1620">
        <v>0.30831799999999998</v>
      </c>
    </row>
    <row r="1621" spans="1:3">
      <c r="A1621" t="s">
        <v>6576</v>
      </c>
      <c r="B1621" t="s">
        <v>4538</v>
      </c>
      <c r="C1621">
        <v>0.30829699999999999</v>
      </c>
    </row>
    <row r="1622" spans="1:3">
      <c r="A1622" t="s">
        <v>6576</v>
      </c>
      <c r="B1622" t="s">
        <v>5033</v>
      </c>
      <c r="C1622">
        <v>0.308284</v>
      </c>
    </row>
    <row r="1623" spans="1:3">
      <c r="A1623" t="s">
        <v>6576</v>
      </c>
      <c r="B1623" t="s">
        <v>2469</v>
      </c>
      <c r="C1623">
        <v>0.30826599999999998</v>
      </c>
    </row>
    <row r="1624" spans="1:3">
      <c r="A1624" t="s">
        <v>6576</v>
      </c>
      <c r="B1624" t="s">
        <v>3454</v>
      </c>
      <c r="C1624">
        <v>0.30818699999999999</v>
      </c>
    </row>
    <row r="1625" spans="1:3">
      <c r="A1625" t="s">
        <v>6576</v>
      </c>
      <c r="B1625" t="s">
        <v>775</v>
      </c>
      <c r="C1625">
        <v>0.30809900000000001</v>
      </c>
    </row>
    <row r="1626" spans="1:3">
      <c r="A1626" t="s">
        <v>6576</v>
      </c>
      <c r="B1626" t="s">
        <v>1461</v>
      </c>
      <c r="C1626">
        <v>0.30808400000000002</v>
      </c>
    </row>
    <row r="1627" spans="1:3">
      <c r="A1627" t="s">
        <v>6576</v>
      </c>
      <c r="B1627" t="s">
        <v>6355</v>
      </c>
      <c r="C1627">
        <v>0.30801800000000001</v>
      </c>
    </row>
    <row r="1628" spans="1:3">
      <c r="A1628" t="s">
        <v>6576</v>
      </c>
      <c r="B1628" t="s">
        <v>5132</v>
      </c>
      <c r="C1628">
        <v>0.30800499999999997</v>
      </c>
    </row>
    <row r="1629" spans="1:3">
      <c r="A1629" t="s">
        <v>6576</v>
      </c>
      <c r="B1629" t="s">
        <v>6394</v>
      </c>
      <c r="C1629">
        <v>0.307979</v>
      </c>
    </row>
    <row r="1630" spans="1:3">
      <c r="A1630" t="s">
        <v>6576</v>
      </c>
      <c r="B1630" t="s">
        <v>4310</v>
      </c>
      <c r="C1630">
        <v>0.30796800000000002</v>
      </c>
    </row>
    <row r="1631" spans="1:3">
      <c r="A1631" t="s">
        <v>6576</v>
      </c>
      <c r="B1631" t="s">
        <v>5986</v>
      </c>
      <c r="C1631">
        <v>0.30791600000000002</v>
      </c>
    </row>
    <row r="1632" spans="1:3">
      <c r="A1632" t="s">
        <v>6576</v>
      </c>
      <c r="B1632" t="s">
        <v>1005</v>
      </c>
      <c r="C1632">
        <v>0.30789</v>
      </c>
    </row>
    <row r="1633" spans="1:3">
      <c r="A1633" t="s">
        <v>6576</v>
      </c>
      <c r="B1633" t="s">
        <v>6283</v>
      </c>
      <c r="C1633">
        <v>0.30787500000000001</v>
      </c>
    </row>
    <row r="1634" spans="1:3">
      <c r="A1634" t="s">
        <v>6576</v>
      </c>
      <c r="B1634" t="s">
        <v>1230</v>
      </c>
      <c r="C1634">
        <v>0.30783700000000003</v>
      </c>
    </row>
    <row r="1635" spans="1:3">
      <c r="A1635" t="s">
        <v>6576</v>
      </c>
      <c r="B1635" t="s">
        <v>3434</v>
      </c>
      <c r="C1635">
        <v>0.30782900000000002</v>
      </c>
    </row>
    <row r="1636" spans="1:3">
      <c r="A1636" t="s">
        <v>6576</v>
      </c>
      <c r="B1636" t="s">
        <v>3746</v>
      </c>
      <c r="C1636">
        <v>0.30781199999999997</v>
      </c>
    </row>
    <row r="1637" spans="1:3">
      <c r="A1637" t="s">
        <v>6576</v>
      </c>
      <c r="B1637" t="s">
        <v>1339</v>
      </c>
      <c r="C1637">
        <v>0.30776199999999998</v>
      </c>
    </row>
    <row r="1638" spans="1:3">
      <c r="A1638" t="s">
        <v>6576</v>
      </c>
      <c r="B1638" t="s">
        <v>3289</v>
      </c>
      <c r="C1638">
        <v>0.30773499999999998</v>
      </c>
    </row>
    <row r="1639" spans="1:3">
      <c r="A1639" t="s">
        <v>6576</v>
      </c>
      <c r="B1639" t="s">
        <v>6217</v>
      </c>
      <c r="C1639">
        <v>0.307728</v>
      </c>
    </row>
    <row r="1640" spans="1:3">
      <c r="A1640" t="s">
        <v>6576</v>
      </c>
      <c r="B1640" t="s">
        <v>6288</v>
      </c>
      <c r="C1640">
        <v>0.30766900000000003</v>
      </c>
    </row>
    <row r="1641" spans="1:3">
      <c r="A1641" t="s">
        <v>6576</v>
      </c>
      <c r="B1641" t="s">
        <v>5295</v>
      </c>
      <c r="C1641">
        <v>0.30766300000000002</v>
      </c>
    </row>
    <row r="1642" spans="1:3">
      <c r="A1642" t="s">
        <v>6576</v>
      </c>
      <c r="B1642" t="s">
        <v>5114</v>
      </c>
      <c r="C1642">
        <v>0.30758400000000002</v>
      </c>
    </row>
    <row r="1643" spans="1:3">
      <c r="A1643" t="s">
        <v>6576</v>
      </c>
      <c r="B1643" t="s">
        <v>4702</v>
      </c>
      <c r="C1643">
        <v>0.30758000000000002</v>
      </c>
    </row>
    <row r="1644" spans="1:3">
      <c r="A1644" t="s">
        <v>6576</v>
      </c>
      <c r="B1644" t="s">
        <v>3039</v>
      </c>
      <c r="C1644">
        <v>0.30757899999999999</v>
      </c>
    </row>
    <row r="1645" spans="1:3">
      <c r="A1645" t="s">
        <v>6576</v>
      </c>
      <c r="B1645" t="s">
        <v>4207</v>
      </c>
      <c r="C1645">
        <v>0.307558</v>
      </c>
    </row>
    <row r="1646" spans="1:3">
      <c r="A1646" t="s">
        <v>6576</v>
      </c>
      <c r="B1646" t="s">
        <v>1848</v>
      </c>
      <c r="C1646">
        <v>0.30752400000000002</v>
      </c>
    </row>
    <row r="1647" spans="1:3">
      <c r="A1647" t="s">
        <v>6576</v>
      </c>
      <c r="B1647" t="s">
        <v>4286</v>
      </c>
      <c r="C1647">
        <v>0.30749300000000002</v>
      </c>
    </row>
    <row r="1648" spans="1:3">
      <c r="A1648" t="s">
        <v>6576</v>
      </c>
      <c r="B1648" t="s">
        <v>759</v>
      </c>
      <c r="C1648">
        <v>0.30743599999999999</v>
      </c>
    </row>
    <row r="1649" spans="1:3">
      <c r="A1649" t="s">
        <v>6576</v>
      </c>
      <c r="B1649" t="s">
        <v>3293</v>
      </c>
      <c r="C1649">
        <v>0.30742599999999998</v>
      </c>
    </row>
    <row r="1650" spans="1:3">
      <c r="A1650" t="s">
        <v>6576</v>
      </c>
      <c r="B1650" t="s">
        <v>6435</v>
      </c>
      <c r="C1650">
        <v>0.30742199999999997</v>
      </c>
    </row>
    <row r="1651" spans="1:3">
      <c r="A1651" t="s">
        <v>6576</v>
      </c>
      <c r="B1651" t="s">
        <v>6172</v>
      </c>
      <c r="C1651">
        <v>0.30741299999999999</v>
      </c>
    </row>
    <row r="1652" spans="1:3">
      <c r="A1652" t="s">
        <v>6576</v>
      </c>
      <c r="B1652" t="s">
        <v>6206</v>
      </c>
      <c r="C1652">
        <v>0.30729800000000002</v>
      </c>
    </row>
    <row r="1653" spans="1:3">
      <c r="A1653" t="s">
        <v>6576</v>
      </c>
      <c r="B1653" t="s">
        <v>4593</v>
      </c>
      <c r="C1653">
        <v>0.30713000000000001</v>
      </c>
    </row>
    <row r="1654" spans="1:3">
      <c r="A1654" t="s">
        <v>6576</v>
      </c>
      <c r="B1654" t="s">
        <v>4900</v>
      </c>
      <c r="C1654">
        <v>0.30712200000000001</v>
      </c>
    </row>
    <row r="1655" spans="1:3">
      <c r="A1655" t="s">
        <v>6576</v>
      </c>
      <c r="B1655" t="s">
        <v>1507</v>
      </c>
      <c r="C1655">
        <v>0.307114</v>
      </c>
    </row>
    <row r="1656" spans="1:3">
      <c r="A1656" t="s">
        <v>6576</v>
      </c>
      <c r="B1656" t="s">
        <v>5358</v>
      </c>
      <c r="C1656">
        <v>0.307093</v>
      </c>
    </row>
    <row r="1657" spans="1:3">
      <c r="A1657" t="s">
        <v>6576</v>
      </c>
      <c r="B1657" t="s">
        <v>4407</v>
      </c>
      <c r="C1657">
        <v>0.30702499999999999</v>
      </c>
    </row>
    <row r="1658" spans="1:3">
      <c r="A1658" t="s">
        <v>6576</v>
      </c>
      <c r="B1658" t="s">
        <v>2310</v>
      </c>
      <c r="C1658">
        <v>0.30699900000000002</v>
      </c>
    </row>
    <row r="1659" spans="1:3">
      <c r="A1659" t="s">
        <v>6576</v>
      </c>
      <c r="B1659" t="s">
        <v>6084</v>
      </c>
      <c r="C1659">
        <v>0.30680299999999999</v>
      </c>
    </row>
    <row r="1660" spans="1:3">
      <c r="A1660" t="s">
        <v>6576</v>
      </c>
      <c r="B1660" t="s">
        <v>5021</v>
      </c>
      <c r="C1660">
        <v>0.30677100000000002</v>
      </c>
    </row>
    <row r="1661" spans="1:3">
      <c r="A1661" t="s">
        <v>6576</v>
      </c>
      <c r="B1661" t="s">
        <v>6157</v>
      </c>
      <c r="C1661">
        <v>0.30675799999999998</v>
      </c>
    </row>
    <row r="1662" spans="1:3">
      <c r="A1662" t="s">
        <v>6576</v>
      </c>
      <c r="B1662" t="s">
        <v>5627</v>
      </c>
      <c r="C1662">
        <v>0.306753</v>
      </c>
    </row>
    <row r="1663" spans="1:3">
      <c r="A1663" t="s">
        <v>6576</v>
      </c>
      <c r="B1663" t="s">
        <v>6113</v>
      </c>
      <c r="C1663">
        <v>0.30674299999999999</v>
      </c>
    </row>
    <row r="1664" spans="1:3">
      <c r="A1664" t="s">
        <v>6576</v>
      </c>
      <c r="B1664" t="s">
        <v>6296</v>
      </c>
      <c r="C1664">
        <v>0.30673499999999998</v>
      </c>
    </row>
    <row r="1665" spans="1:3">
      <c r="A1665" t="s">
        <v>6576</v>
      </c>
      <c r="B1665" t="s">
        <v>2702</v>
      </c>
      <c r="C1665">
        <v>0.30671300000000001</v>
      </c>
    </row>
    <row r="1666" spans="1:3">
      <c r="A1666" t="s">
        <v>6576</v>
      </c>
      <c r="B1666" t="s">
        <v>6200</v>
      </c>
      <c r="C1666">
        <v>0.30668800000000002</v>
      </c>
    </row>
    <row r="1667" spans="1:3">
      <c r="A1667" t="s">
        <v>6576</v>
      </c>
      <c r="B1667" t="s">
        <v>3950</v>
      </c>
      <c r="C1667">
        <v>0.30665900000000001</v>
      </c>
    </row>
    <row r="1668" spans="1:3">
      <c r="A1668" t="s">
        <v>6576</v>
      </c>
      <c r="B1668" t="s">
        <v>1768</v>
      </c>
      <c r="C1668">
        <v>0.30665599999999998</v>
      </c>
    </row>
    <row r="1669" spans="1:3">
      <c r="A1669" t="s">
        <v>6576</v>
      </c>
      <c r="B1669" t="s">
        <v>2876</v>
      </c>
      <c r="C1669">
        <v>0.30664000000000002</v>
      </c>
    </row>
    <row r="1670" spans="1:3">
      <c r="A1670" t="s">
        <v>6576</v>
      </c>
      <c r="B1670" t="s">
        <v>4447</v>
      </c>
      <c r="C1670">
        <v>0.30663099999999999</v>
      </c>
    </row>
    <row r="1671" spans="1:3">
      <c r="A1671" t="s">
        <v>6576</v>
      </c>
      <c r="B1671" t="s">
        <v>3710</v>
      </c>
      <c r="C1671">
        <v>0.30661699999999997</v>
      </c>
    </row>
    <row r="1672" spans="1:3">
      <c r="A1672" t="s">
        <v>6576</v>
      </c>
      <c r="B1672" t="s">
        <v>5328</v>
      </c>
      <c r="C1672">
        <v>0.306614</v>
      </c>
    </row>
    <row r="1673" spans="1:3">
      <c r="A1673" t="s">
        <v>6576</v>
      </c>
      <c r="B1673" t="s">
        <v>4186</v>
      </c>
      <c r="C1673">
        <v>0.306537</v>
      </c>
    </row>
    <row r="1674" spans="1:3">
      <c r="A1674" t="s">
        <v>6576</v>
      </c>
      <c r="B1674" t="s">
        <v>3722</v>
      </c>
      <c r="C1674">
        <v>0.306535</v>
      </c>
    </row>
    <row r="1675" spans="1:3">
      <c r="A1675" t="s">
        <v>6576</v>
      </c>
      <c r="B1675" t="s">
        <v>2388</v>
      </c>
      <c r="C1675">
        <v>0.30651899999999999</v>
      </c>
    </row>
    <row r="1676" spans="1:3">
      <c r="A1676" t="s">
        <v>6576</v>
      </c>
      <c r="B1676" t="s">
        <v>5038</v>
      </c>
      <c r="C1676">
        <v>0.30651800000000001</v>
      </c>
    </row>
    <row r="1677" spans="1:3">
      <c r="A1677" t="s">
        <v>6576</v>
      </c>
      <c r="B1677" t="s">
        <v>1463</v>
      </c>
      <c r="C1677">
        <v>0.30650100000000002</v>
      </c>
    </row>
    <row r="1678" spans="1:3">
      <c r="A1678" t="s">
        <v>6576</v>
      </c>
      <c r="B1678" t="s">
        <v>3158</v>
      </c>
      <c r="C1678">
        <v>0.306473</v>
      </c>
    </row>
    <row r="1679" spans="1:3">
      <c r="A1679" t="s">
        <v>6576</v>
      </c>
      <c r="B1679" t="s">
        <v>6352</v>
      </c>
      <c r="C1679">
        <v>0.30646200000000001</v>
      </c>
    </row>
    <row r="1680" spans="1:3">
      <c r="A1680" t="s">
        <v>6576</v>
      </c>
      <c r="B1680" t="s">
        <v>4947</v>
      </c>
      <c r="C1680">
        <v>0.30645499999999998</v>
      </c>
    </row>
    <row r="1681" spans="1:3">
      <c r="A1681" t="s">
        <v>6576</v>
      </c>
      <c r="B1681" t="s">
        <v>4425</v>
      </c>
      <c r="C1681">
        <v>0.30644500000000002</v>
      </c>
    </row>
    <row r="1682" spans="1:3">
      <c r="A1682" t="s">
        <v>6576</v>
      </c>
      <c r="B1682" t="s">
        <v>2431</v>
      </c>
      <c r="C1682">
        <v>0.30642000000000003</v>
      </c>
    </row>
    <row r="1683" spans="1:3">
      <c r="A1683" t="s">
        <v>6576</v>
      </c>
      <c r="B1683" t="s">
        <v>4209</v>
      </c>
      <c r="C1683">
        <v>0.306419</v>
      </c>
    </row>
    <row r="1684" spans="1:3">
      <c r="A1684" t="s">
        <v>6576</v>
      </c>
      <c r="B1684" t="s">
        <v>2237</v>
      </c>
      <c r="C1684">
        <v>0.30637999999999999</v>
      </c>
    </row>
    <row r="1685" spans="1:3">
      <c r="A1685" t="s">
        <v>6576</v>
      </c>
      <c r="B1685" t="s">
        <v>6185</v>
      </c>
      <c r="C1685">
        <v>0.306334</v>
      </c>
    </row>
    <row r="1686" spans="1:3">
      <c r="A1686" t="s">
        <v>6576</v>
      </c>
      <c r="B1686" t="s">
        <v>6404</v>
      </c>
      <c r="C1686">
        <v>0.306311</v>
      </c>
    </row>
    <row r="1687" spans="1:3">
      <c r="A1687" t="s">
        <v>6576</v>
      </c>
      <c r="B1687" t="s">
        <v>6272</v>
      </c>
      <c r="C1687">
        <v>0.306253</v>
      </c>
    </row>
    <row r="1688" spans="1:3">
      <c r="A1688" t="s">
        <v>6576</v>
      </c>
      <c r="B1688" t="s">
        <v>2696</v>
      </c>
      <c r="C1688">
        <v>0.30609399999999998</v>
      </c>
    </row>
    <row r="1689" spans="1:3">
      <c r="A1689" t="s">
        <v>6576</v>
      </c>
      <c r="B1689" t="s">
        <v>4413</v>
      </c>
      <c r="C1689">
        <v>0.30608800000000003</v>
      </c>
    </row>
    <row r="1690" spans="1:3">
      <c r="A1690" t="s">
        <v>6576</v>
      </c>
      <c r="B1690" t="s">
        <v>2187</v>
      </c>
      <c r="C1690">
        <v>0.30607800000000002</v>
      </c>
    </row>
    <row r="1691" spans="1:3">
      <c r="A1691" t="s">
        <v>6576</v>
      </c>
      <c r="B1691" t="s">
        <v>4503</v>
      </c>
      <c r="C1691">
        <v>0.30597400000000002</v>
      </c>
    </row>
    <row r="1692" spans="1:3">
      <c r="A1692" t="s">
        <v>6576</v>
      </c>
      <c r="B1692" t="s">
        <v>4193</v>
      </c>
      <c r="C1692">
        <v>0.305919</v>
      </c>
    </row>
    <row r="1693" spans="1:3">
      <c r="A1693" t="s">
        <v>6576</v>
      </c>
      <c r="B1693" t="s">
        <v>3627</v>
      </c>
      <c r="C1693">
        <v>0.30588300000000002</v>
      </c>
    </row>
    <row r="1694" spans="1:3">
      <c r="A1694" t="s">
        <v>6576</v>
      </c>
      <c r="B1694" t="s">
        <v>6536</v>
      </c>
      <c r="C1694">
        <v>0.30586999999999998</v>
      </c>
    </row>
    <row r="1695" spans="1:3">
      <c r="A1695" t="s">
        <v>6576</v>
      </c>
      <c r="B1695" t="s">
        <v>3161</v>
      </c>
      <c r="C1695">
        <v>0.305844</v>
      </c>
    </row>
    <row r="1696" spans="1:3">
      <c r="A1696" t="s">
        <v>6576</v>
      </c>
      <c r="B1696" t="s">
        <v>4666</v>
      </c>
      <c r="C1696">
        <v>0.30582799999999999</v>
      </c>
    </row>
    <row r="1697" spans="1:3">
      <c r="A1697" t="s">
        <v>6576</v>
      </c>
      <c r="B1697" t="s">
        <v>3583</v>
      </c>
      <c r="C1697">
        <v>0.30576300000000001</v>
      </c>
    </row>
    <row r="1698" spans="1:3">
      <c r="A1698" t="s">
        <v>6576</v>
      </c>
      <c r="B1698" t="s">
        <v>2862</v>
      </c>
      <c r="C1698">
        <v>0.305728</v>
      </c>
    </row>
    <row r="1699" spans="1:3">
      <c r="A1699" t="s">
        <v>6576</v>
      </c>
      <c r="B1699" t="s">
        <v>3367</v>
      </c>
      <c r="C1699">
        <v>0.305728</v>
      </c>
    </row>
    <row r="1700" spans="1:3">
      <c r="A1700" t="s">
        <v>6576</v>
      </c>
      <c r="B1700" t="s">
        <v>4922</v>
      </c>
      <c r="C1700">
        <v>0.30571199999999998</v>
      </c>
    </row>
    <row r="1701" spans="1:3">
      <c r="A1701" t="s">
        <v>6576</v>
      </c>
      <c r="B1701" t="s">
        <v>5900</v>
      </c>
      <c r="C1701">
        <v>0.30561500000000003</v>
      </c>
    </row>
    <row r="1702" spans="1:3">
      <c r="A1702" t="s">
        <v>6576</v>
      </c>
      <c r="B1702" t="s">
        <v>4352</v>
      </c>
      <c r="C1702">
        <v>0.30554199999999998</v>
      </c>
    </row>
    <row r="1703" spans="1:3">
      <c r="A1703" t="s">
        <v>6576</v>
      </c>
      <c r="B1703" t="s">
        <v>5794</v>
      </c>
      <c r="C1703">
        <v>0.30549500000000002</v>
      </c>
    </row>
    <row r="1704" spans="1:3">
      <c r="A1704" t="s">
        <v>6576</v>
      </c>
      <c r="B1704" t="s">
        <v>4282</v>
      </c>
      <c r="C1704">
        <v>0.30548799999999998</v>
      </c>
    </row>
    <row r="1705" spans="1:3">
      <c r="A1705" t="s">
        <v>6576</v>
      </c>
      <c r="B1705" t="s">
        <v>4088</v>
      </c>
      <c r="C1705">
        <v>0.30545299999999997</v>
      </c>
    </row>
    <row r="1706" spans="1:3">
      <c r="A1706" t="s">
        <v>6576</v>
      </c>
      <c r="B1706" t="s">
        <v>6177</v>
      </c>
      <c r="C1706">
        <v>0.30542999999999998</v>
      </c>
    </row>
    <row r="1707" spans="1:3">
      <c r="A1707" t="s">
        <v>6576</v>
      </c>
      <c r="B1707" t="s">
        <v>5151</v>
      </c>
      <c r="C1707">
        <v>0.30538199999999999</v>
      </c>
    </row>
    <row r="1708" spans="1:3">
      <c r="A1708" t="s">
        <v>6576</v>
      </c>
      <c r="B1708" t="s">
        <v>2870</v>
      </c>
      <c r="C1708">
        <v>0.305365</v>
      </c>
    </row>
    <row r="1709" spans="1:3">
      <c r="A1709" t="s">
        <v>6576</v>
      </c>
      <c r="B1709" t="s">
        <v>6569</v>
      </c>
      <c r="C1709">
        <v>0.30532900000000002</v>
      </c>
    </row>
    <row r="1710" spans="1:3">
      <c r="A1710" t="s">
        <v>6576</v>
      </c>
      <c r="B1710" t="s">
        <v>1486</v>
      </c>
      <c r="C1710">
        <v>0.30527700000000002</v>
      </c>
    </row>
    <row r="1711" spans="1:3">
      <c r="A1711" t="s">
        <v>6576</v>
      </c>
      <c r="B1711" t="s">
        <v>4781</v>
      </c>
      <c r="C1711">
        <v>0.30527399999999999</v>
      </c>
    </row>
    <row r="1712" spans="1:3">
      <c r="A1712" t="s">
        <v>6576</v>
      </c>
      <c r="B1712" t="s">
        <v>5718</v>
      </c>
      <c r="C1712">
        <v>0.30515300000000001</v>
      </c>
    </row>
    <row r="1713" spans="1:3">
      <c r="A1713" t="s">
        <v>6576</v>
      </c>
      <c r="B1713" t="s">
        <v>5696</v>
      </c>
      <c r="C1713">
        <v>0.305122</v>
      </c>
    </row>
    <row r="1714" spans="1:3">
      <c r="A1714" t="s">
        <v>6576</v>
      </c>
      <c r="B1714" t="s">
        <v>5985</v>
      </c>
      <c r="C1714">
        <v>0.30507699999999999</v>
      </c>
    </row>
    <row r="1715" spans="1:3">
      <c r="A1715" t="s">
        <v>6576</v>
      </c>
      <c r="B1715" t="s">
        <v>4767</v>
      </c>
      <c r="C1715">
        <v>0.30506899999999998</v>
      </c>
    </row>
    <row r="1716" spans="1:3">
      <c r="A1716" t="s">
        <v>6576</v>
      </c>
      <c r="B1716" t="s">
        <v>3909</v>
      </c>
      <c r="C1716">
        <v>0.30506299999999997</v>
      </c>
    </row>
    <row r="1717" spans="1:3">
      <c r="A1717" t="s">
        <v>6576</v>
      </c>
      <c r="B1717" t="s">
        <v>5625</v>
      </c>
      <c r="C1717">
        <v>0.30505100000000002</v>
      </c>
    </row>
    <row r="1718" spans="1:3">
      <c r="A1718" t="s">
        <v>6576</v>
      </c>
      <c r="B1718" t="s">
        <v>123</v>
      </c>
      <c r="C1718">
        <v>0.30497099999999999</v>
      </c>
    </row>
    <row r="1719" spans="1:3">
      <c r="A1719" t="s">
        <v>6576</v>
      </c>
      <c r="B1719" t="s">
        <v>1865</v>
      </c>
      <c r="C1719">
        <v>0.30490699999999998</v>
      </c>
    </row>
    <row r="1720" spans="1:3">
      <c r="A1720" t="s">
        <v>6576</v>
      </c>
      <c r="B1720" t="s">
        <v>4172</v>
      </c>
      <c r="C1720">
        <v>0.30485299999999999</v>
      </c>
    </row>
    <row r="1721" spans="1:3">
      <c r="A1721" t="s">
        <v>6576</v>
      </c>
      <c r="B1721" t="s">
        <v>5698</v>
      </c>
      <c r="C1721">
        <v>0.30485200000000001</v>
      </c>
    </row>
    <row r="1722" spans="1:3">
      <c r="A1722" t="s">
        <v>6576</v>
      </c>
      <c r="B1722" t="s">
        <v>6023</v>
      </c>
      <c r="C1722">
        <v>0.30482799999999999</v>
      </c>
    </row>
    <row r="1723" spans="1:3">
      <c r="A1723" t="s">
        <v>6576</v>
      </c>
      <c r="B1723" t="s">
        <v>5721</v>
      </c>
      <c r="C1723">
        <v>0.30482100000000001</v>
      </c>
    </row>
    <row r="1724" spans="1:3">
      <c r="A1724" t="s">
        <v>6576</v>
      </c>
      <c r="B1724" t="s">
        <v>3791</v>
      </c>
      <c r="C1724">
        <v>0.30477700000000002</v>
      </c>
    </row>
    <row r="1725" spans="1:3">
      <c r="A1725" t="s">
        <v>6576</v>
      </c>
      <c r="B1725" t="s">
        <v>4330</v>
      </c>
      <c r="C1725">
        <v>0.30477300000000002</v>
      </c>
    </row>
    <row r="1726" spans="1:3">
      <c r="A1726" t="s">
        <v>6576</v>
      </c>
      <c r="B1726" t="s">
        <v>3092</v>
      </c>
      <c r="C1726">
        <v>0.30476799999999998</v>
      </c>
    </row>
    <row r="1727" spans="1:3">
      <c r="A1727" t="s">
        <v>6576</v>
      </c>
      <c r="B1727" t="s">
        <v>3251</v>
      </c>
      <c r="C1727">
        <v>0.30476500000000001</v>
      </c>
    </row>
    <row r="1728" spans="1:3">
      <c r="A1728" t="s">
        <v>6576</v>
      </c>
      <c r="B1728" t="s">
        <v>6059</v>
      </c>
      <c r="C1728">
        <v>0.304734</v>
      </c>
    </row>
    <row r="1729" spans="1:3">
      <c r="A1729" t="s">
        <v>6576</v>
      </c>
      <c r="B1729" t="s">
        <v>4830</v>
      </c>
      <c r="C1729">
        <v>0.304728</v>
      </c>
    </row>
    <row r="1730" spans="1:3">
      <c r="A1730" t="s">
        <v>6576</v>
      </c>
      <c r="B1730" t="s">
        <v>3665</v>
      </c>
      <c r="C1730">
        <v>0.30468699999999999</v>
      </c>
    </row>
    <row r="1731" spans="1:3">
      <c r="A1731" t="s">
        <v>6576</v>
      </c>
      <c r="B1731" t="s">
        <v>4559</v>
      </c>
      <c r="C1731">
        <v>0.30453599999999997</v>
      </c>
    </row>
    <row r="1732" spans="1:3">
      <c r="A1732" t="s">
        <v>6576</v>
      </c>
      <c r="B1732" t="s">
        <v>4909</v>
      </c>
      <c r="C1732">
        <v>0.304454</v>
      </c>
    </row>
    <row r="1733" spans="1:3">
      <c r="A1733" t="s">
        <v>6576</v>
      </c>
      <c r="B1733" t="s">
        <v>5528</v>
      </c>
      <c r="C1733">
        <v>0.30432799999999999</v>
      </c>
    </row>
    <row r="1734" spans="1:3">
      <c r="A1734" t="s">
        <v>6576</v>
      </c>
      <c r="B1734" t="s">
        <v>2975</v>
      </c>
      <c r="C1734">
        <v>0.30429400000000001</v>
      </c>
    </row>
    <row r="1735" spans="1:3">
      <c r="A1735" t="s">
        <v>6576</v>
      </c>
      <c r="B1735" t="s">
        <v>5735</v>
      </c>
      <c r="C1735">
        <v>0.30416700000000002</v>
      </c>
    </row>
    <row r="1736" spans="1:3">
      <c r="A1736" t="s">
        <v>6576</v>
      </c>
      <c r="B1736" t="s">
        <v>5489</v>
      </c>
      <c r="C1736">
        <v>0.304118</v>
      </c>
    </row>
    <row r="1737" spans="1:3">
      <c r="A1737" t="s">
        <v>6576</v>
      </c>
      <c r="B1737" t="s">
        <v>4194</v>
      </c>
      <c r="C1737">
        <v>0.30410399999999999</v>
      </c>
    </row>
    <row r="1738" spans="1:3">
      <c r="A1738" t="s">
        <v>6576</v>
      </c>
      <c r="B1738" t="s">
        <v>1798</v>
      </c>
      <c r="C1738">
        <v>0.30408800000000002</v>
      </c>
    </row>
    <row r="1739" spans="1:3">
      <c r="A1739" t="s">
        <v>6576</v>
      </c>
      <c r="B1739" t="s">
        <v>1963</v>
      </c>
      <c r="C1739">
        <v>0.30407400000000001</v>
      </c>
    </row>
    <row r="1740" spans="1:3">
      <c r="A1740" t="s">
        <v>6576</v>
      </c>
      <c r="B1740" t="s">
        <v>5937</v>
      </c>
      <c r="C1740">
        <v>0.304064</v>
      </c>
    </row>
    <row r="1741" spans="1:3">
      <c r="A1741" t="s">
        <v>6576</v>
      </c>
      <c r="B1741" t="s">
        <v>5030</v>
      </c>
      <c r="C1741">
        <v>0.304062</v>
      </c>
    </row>
    <row r="1742" spans="1:3">
      <c r="A1742" t="s">
        <v>6576</v>
      </c>
      <c r="B1742" t="s">
        <v>5090</v>
      </c>
      <c r="C1742">
        <v>0.30404999999999999</v>
      </c>
    </row>
    <row r="1743" spans="1:3">
      <c r="A1743" t="s">
        <v>6576</v>
      </c>
      <c r="B1743" t="s">
        <v>3895</v>
      </c>
      <c r="C1743">
        <v>0.30404599999999998</v>
      </c>
    </row>
    <row r="1744" spans="1:3">
      <c r="A1744" t="s">
        <v>6576</v>
      </c>
      <c r="B1744" t="s">
        <v>6093</v>
      </c>
      <c r="C1744">
        <v>0.30401899999999998</v>
      </c>
    </row>
    <row r="1745" spans="1:3">
      <c r="A1745" t="s">
        <v>6576</v>
      </c>
      <c r="B1745" t="s">
        <v>3043</v>
      </c>
      <c r="C1745">
        <v>0.30399900000000002</v>
      </c>
    </row>
    <row r="1746" spans="1:3">
      <c r="A1746" t="s">
        <v>6576</v>
      </c>
      <c r="B1746" t="s">
        <v>5524</v>
      </c>
      <c r="C1746">
        <v>0.30399900000000002</v>
      </c>
    </row>
    <row r="1747" spans="1:3">
      <c r="A1747" t="s">
        <v>6576</v>
      </c>
      <c r="B1747" t="s">
        <v>3846</v>
      </c>
      <c r="C1747">
        <v>0.30396699999999999</v>
      </c>
    </row>
    <row r="1748" spans="1:3">
      <c r="A1748" t="s">
        <v>6576</v>
      </c>
      <c r="B1748" t="s">
        <v>2017</v>
      </c>
      <c r="C1748">
        <v>0.30394900000000002</v>
      </c>
    </row>
    <row r="1749" spans="1:3">
      <c r="A1749" t="s">
        <v>6576</v>
      </c>
      <c r="B1749" t="s">
        <v>3931</v>
      </c>
      <c r="C1749">
        <v>0.30393999999999999</v>
      </c>
    </row>
    <row r="1750" spans="1:3">
      <c r="A1750" t="s">
        <v>6576</v>
      </c>
      <c r="B1750" t="s">
        <v>6130</v>
      </c>
      <c r="C1750">
        <v>0.30388700000000002</v>
      </c>
    </row>
    <row r="1751" spans="1:3">
      <c r="A1751" t="s">
        <v>6576</v>
      </c>
      <c r="B1751" t="s">
        <v>6326</v>
      </c>
      <c r="C1751">
        <v>0.30388199999999999</v>
      </c>
    </row>
    <row r="1752" spans="1:3">
      <c r="A1752" t="s">
        <v>6576</v>
      </c>
      <c r="B1752" t="s">
        <v>3562</v>
      </c>
      <c r="C1752">
        <v>0.30387900000000001</v>
      </c>
    </row>
    <row r="1753" spans="1:3">
      <c r="A1753" t="s">
        <v>6576</v>
      </c>
      <c r="B1753" t="s">
        <v>2352</v>
      </c>
      <c r="C1753">
        <v>0.30383399999999999</v>
      </c>
    </row>
    <row r="1754" spans="1:3">
      <c r="A1754" t="s">
        <v>6576</v>
      </c>
      <c r="B1754" t="s">
        <v>1990</v>
      </c>
      <c r="C1754">
        <v>0.30381000000000002</v>
      </c>
    </row>
    <row r="1755" spans="1:3">
      <c r="A1755" t="s">
        <v>6576</v>
      </c>
      <c r="B1755" t="s">
        <v>2735</v>
      </c>
      <c r="C1755">
        <v>0.30379099999999998</v>
      </c>
    </row>
    <row r="1756" spans="1:3">
      <c r="A1756" t="s">
        <v>6576</v>
      </c>
      <c r="B1756" t="s">
        <v>5535</v>
      </c>
      <c r="C1756">
        <v>0.30369400000000002</v>
      </c>
    </row>
    <row r="1757" spans="1:3">
      <c r="A1757" t="s">
        <v>6576</v>
      </c>
      <c r="B1757" t="s">
        <v>6232</v>
      </c>
      <c r="C1757">
        <v>0.30365199999999998</v>
      </c>
    </row>
    <row r="1758" spans="1:3">
      <c r="A1758" t="s">
        <v>6576</v>
      </c>
      <c r="B1758" t="s">
        <v>5313</v>
      </c>
      <c r="C1758">
        <v>0.30363000000000001</v>
      </c>
    </row>
    <row r="1759" spans="1:3">
      <c r="A1759" t="s">
        <v>6576</v>
      </c>
      <c r="B1759" t="s">
        <v>1197</v>
      </c>
      <c r="C1759">
        <v>0.303624</v>
      </c>
    </row>
    <row r="1760" spans="1:3">
      <c r="A1760" t="s">
        <v>6576</v>
      </c>
      <c r="B1760" t="s">
        <v>4864</v>
      </c>
      <c r="C1760">
        <v>0.30355599999999999</v>
      </c>
    </row>
    <row r="1761" spans="1:3">
      <c r="A1761" t="s">
        <v>6576</v>
      </c>
      <c r="B1761" t="s">
        <v>5194</v>
      </c>
      <c r="C1761">
        <v>0.303535</v>
      </c>
    </row>
    <row r="1762" spans="1:3">
      <c r="A1762" t="s">
        <v>6576</v>
      </c>
      <c r="B1762" t="s">
        <v>6385</v>
      </c>
      <c r="C1762">
        <v>0.303504</v>
      </c>
    </row>
    <row r="1763" spans="1:3">
      <c r="A1763" t="s">
        <v>6576</v>
      </c>
      <c r="B1763" t="s">
        <v>856</v>
      </c>
      <c r="C1763">
        <v>0.30345299999999997</v>
      </c>
    </row>
    <row r="1764" spans="1:3">
      <c r="A1764" t="s">
        <v>6576</v>
      </c>
      <c r="B1764" t="s">
        <v>1997</v>
      </c>
      <c r="C1764">
        <v>0.30343399999999998</v>
      </c>
    </row>
    <row r="1765" spans="1:3">
      <c r="A1765" t="s">
        <v>6576</v>
      </c>
      <c r="B1765" t="s">
        <v>2337</v>
      </c>
      <c r="C1765">
        <v>0.30341499999999999</v>
      </c>
    </row>
    <row r="1766" spans="1:3">
      <c r="A1766" t="s">
        <v>6576</v>
      </c>
      <c r="B1766" t="s">
        <v>5729</v>
      </c>
      <c r="C1766">
        <v>0.30337900000000001</v>
      </c>
    </row>
    <row r="1767" spans="1:3">
      <c r="A1767" t="s">
        <v>6576</v>
      </c>
      <c r="B1767" t="s">
        <v>5558</v>
      </c>
      <c r="C1767">
        <v>0.30334299999999997</v>
      </c>
    </row>
    <row r="1768" spans="1:3">
      <c r="A1768" t="s">
        <v>6576</v>
      </c>
      <c r="B1768" t="s">
        <v>3297</v>
      </c>
      <c r="C1768">
        <v>0.30325800000000003</v>
      </c>
    </row>
    <row r="1769" spans="1:3">
      <c r="A1769" t="s">
        <v>6576</v>
      </c>
      <c r="B1769" t="s">
        <v>1150</v>
      </c>
      <c r="C1769">
        <v>0.30324000000000001</v>
      </c>
    </row>
    <row r="1770" spans="1:3">
      <c r="A1770" t="s">
        <v>6576</v>
      </c>
      <c r="B1770" t="s">
        <v>3219</v>
      </c>
      <c r="C1770">
        <v>0.303226</v>
      </c>
    </row>
    <row r="1771" spans="1:3">
      <c r="A1771" t="s">
        <v>6576</v>
      </c>
      <c r="B1771" t="s">
        <v>4071</v>
      </c>
      <c r="C1771">
        <v>0.303205</v>
      </c>
    </row>
    <row r="1772" spans="1:3">
      <c r="A1772" t="s">
        <v>6576</v>
      </c>
      <c r="B1772" t="s">
        <v>5195</v>
      </c>
      <c r="C1772">
        <v>0.30318699999999998</v>
      </c>
    </row>
    <row r="1773" spans="1:3">
      <c r="A1773" t="s">
        <v>6576</v>
      </c>
      <c r="B1773" t="s">
        <v>4243</v>
      </c>
      <c r="C1773">
        <v>0.30312800000000001</v>
      </c>
    </row>
    <row r="1774" spans="1:3">
      <c r="A1774" t="s">
        <v>6576</v>
      </c>
      <c r="B1774" t="s">
        <v>4829</v>
      </c>
      <c r="C1774">
        <v>0.30310399999999998</v>
      </c>
    </row>
    <row r="1775" spans="1:3">
      <c r="A1775" t="s">
        <v>6576</v>
      </c>
      <c r="B1775" t="s">
        <v>3390</v>
      </c>
      <c r="C1775">
        <v>0.30303999999999998</v>
      </c>
    </row>
    <row r="1776" spans="1:3">
      <c r="A1776" t="s">
        <v>6576</v>
      </c>
      <c r="B1776" t="s">
        <v>3945</v>
      </c>
      <c r="C1776">
        <v>0.30302000000000001</v>
      </c>
    </row>
    <row r="1777" spans="1:3">
      <c r="A1777" t="s">
        <v>6576</v>
      </c>
      <c r="B1777" t="s">
        <v>3139</v>
      </c>
      <c r="C1777">
        <v>0.30300100000000002</v>
      </c>
    </row>
    <row r="1778" spans="1:3">
      <c r="A1778" t="s">
        <v>6576</v>
      </c>
      <c r="B1778" t="s">
        <v>4753</v>
      </c>
      <c r="C1778">
        <v>0.30299500000000001</v>
      </c>
    </row>
    <row r="1779" spans="1:3">
      <c r="A1779" t="s">
        <v>6576</v>
      </c>
      <c r="B1779" t="s">
        <v>4824</v>
      </c>
      <c r="C1779">
        <v>0.30298399999999998</v>
      </c>
    </row>
    <row r="1780" spans="1:3">
      <c r="A1780" t="s">
        <v>6576</v>
      </c>
      <c r="B1780" t="s">
        <v>6202</v>
      </c>
      <c r="C1780">
        <v>0.30298199999999997</v>
      </c>
    </row>
    <row r="1781" spans="1:3">
      <c r="A1781" t="s">
        <v>6576</v>
      </c>
      <c r="B1781" t="s">
        <v>1700</v>
      </c>
      <c r="C1781">
        <v>0.30297299999999999</v>
      </c>
    </row>
    <row r="1782" spans="1:3">
      <c r="A1782" t="s">
        <v>6576</v>
      </c>
      <c r="B1782" t="s">
        <v>4509</v>
      </c>
      <c r="C1782">
        <v>0.30294599999999999</v>
      </c>
    </row>
    <row r="1783" spans="1:3">
      <c r="A1783" t="s">
        <v>6576</v>
      </c>
      <c r="B1783" t="s">
        <v>4761</v>
      </c>
      <c r="C1783">
        <v>0.30294300000000002</v>
      </c>
    </row>
    <row r="1784" spans="1:3">
      <c r="A1784" t="s">
        <v>6576</v>
      </c>
      <c r="B1784" t="s">
        <v>4567</v>
      </c>
      <c r="C1784">
        <v>0.30292200000000002</v>
      </c>
    </row>
    <row r="1785" spans="1:3">
      <c r="A1785" t="s">
        <v>6576</v>
      </c>
      <c r="B1785" t="s">
        <v>3463</v>
      </c>
      <c r="C1785">
        <v>0.30289300000000002</v>
      </c>
    </row>
    <row r="1786" spans="1:3">
      <c r="A1786" t="s">
        <v>6576</v>
      </c>
      <c r="B1786" t="s">
        <v>5179</v>
      </c>
      <c r="C1786">
        <v>0.30287599999999998</v>
      </c>
    </row>
    <row r="1787" spans="1:3">
      <c r="A1787" t="s">
        <v>6576</v>
      </c>
      <c r="B1787" t="s">
        <v>5052</v>
      </c>
      <c r="C1787">
        <v>0.302865</v>
      </c>
    </row>
    <row r="1788" spans="1:3">
      <c r="A1788" t="s">
        <v>6576</v>
      </c>
      <c r="B1788" t="s">
        <v>3521</v>
      </c>
      <c r="C1788">
        <v>0.302846</v>
      </c>
    </row>
    <row r="1789" spans="1:3">
      <c r="A1789" t="s">
        <v>6576</v>
      </c>
      <c r="B1789" t="s">
        <v>5824</v>
      </c>
      <c r="C1789">
        <v>0.30282199999999998</v>
      </c>
    </row>
    <row r="1790" spans="1:3">
      <c r="A1790" t="s">
        <v>6576</v>
      </c>
      <c r="B1790" t="s">
        <v>3604</v>
      </c>
      <c r="C1790">
        <v>0.302786</v>
      </c>
    </row>
    <row r="1791" spans="1:3">
      <c r="A1791" t="s">
        <v>6576</v>
      </c>
      <c r="B1791" t="s">
        <v>3908</v>
      </c>
      <c r="C1791">
        <v>0.30274099999999998</v>
      </c>
    </row>
    <row r="1792" spans="1:3">
      <c r="A1792" t="s">
        <v>6576</v>
      </c>
      <c r="B1792" t="s">
        <v>2741</v>
      </c>
      <c r="C1792">
        <v>0.30270599999999998</v>
      </c>
    </row>
    <row r="1793" spans="1:3">
      <c r="A1793" t="s">
        <v>6576</v>
      </c>
      <c r="B1793" t="s">
        <v>6043</v>
      </c>
      <c r="C1793">
        <v>0.302699</v>
      </c>
    </row>
    <row r="1794" spans="1:3">
      <c r="A1794" t="s">
        <v>6576</v>
      </c>
      <c r="B1794" t="s">
        <v>1854</v>
      </c>
      <c r="C1794">
        <v>0.30268</v>
      </c>
    </row>
    <row r="1795" spans="1:3">
      <c r="A1795" t="s">
        <v>6576</v>
      </c>
      <c r="B1795" t="s">
        <v>4637</v>
      </c>
      <c r="C1795">
        <v>0.302622</v>
      </c>
    </row>
    <row r="1796" spans="1:3">
      <c r="A1796" t="s">
        <v>6576</v>
      </c>
      <c r="B1796" t="s">
        <v>1403</v>
      </c>
      <c r="C1796">
        <v>0.30260199999999998</v>
      </c>
    </row>
    <row r="1797" spans="1:3">
      <c r="A1797" t="s">
        <v>6576</v>
      </c>
      <c r="B1797" t="s">
        <v>4187</v>
      </c>
      <c r="C1797">
        <v>0.30256100000000002</v>
      </c>
    </row>
    <row r="1798" spans="1:3">
      <c r="A1798" t="s">
        <v>6576</v>
      </c>
      <c r="B1798" t="s">
        <v>6307</v>
      </c>
      <c r="C1798">
        <v>0.30254500000000001</v>
      </c>
    </row>
    <row r="1799" spans="1:3">
      <c r="A1799" t="s">
        <v>6576</v>
      </c>
      <c r="B1799" t="s">
        <v>3309</v>
      </c>
      <c r="C1799">
        <v>0.30244900000000002</v>
      </c>
    </row>
    <row r="1800" spans="1:3">
      <c r="A1800" t="s">
        <v>6576</v>
      </c>
      <c r="B1800" t="s">
        <v>5126</v>
      </c>
      <c r="C1800">
        <v>0.30241200000000001</v>
      </c>
    </row>
    <row r="1801" spans="1:3">
      <c r="A1801" t="s">
        <v>6576</v>
      </c>
      <c r="B1801" t="s">
        <v>5762</v>
      </c>
      <c r="C1801">
        <v>0.30237000000000003</v>
      </c>
    </row>
    <row r="1802" spans="1:3">
      <c r="A1802" t="s">
        <v>6576</v>
      </c>
      <c r="B1802" t="s">
        <v>3325</v>
      </c>
      <c r="C1802">
        <v>0.30233199999999999</v>
      </c>
    </row>
    <row r="1803" spans="1:3">
      <c r="A1803" t="s">
        <v>6576</v>
      </c>
      <c r="B1803" t="s">
        <v>4339</v>
      </c>
      <c r="C1803">
        <v>0.30232900000000001</v>
      </c>
    </row>
    <row r="1804" spans="1:3">
      <c r="A1804" t="s">
        <v>6576</v>
      </c>
      <c r="B1804" t="s">
        <v>6381</v>
      </c>
      <c r="C1804">
        <v>0.30232599999999998</v>
      </c>
    </row>
    <row r="1805" spans="1:3">
      <c r="A1805" t="s">
        <v>6576</v>
      </c>
      <c r="B1805" t="s">
        <v>2672</v>
      </c>
      <c r="C1805">
        <v>0.30231400000000003</v>
      </c>
    </row>
    <row r="1806" spans="1:3">
      <c r="A1806" t="s">
        <v>6576</v>
      </c>
      <c r="B1806" t="s">
        <v>4952</v>
      </c>
      <c r="C1806">
        <v>0.30231400000000003</v>
      </c>
    </row>
    <row r="1807" spans="1:3">
      <c r="A1807" t="s">
        <v>6576</v>
      </c>
      <c r="B1807" t="s">
        <v>5888</v>
      </c>
      <c r="C1807">
        <v>0.30226599999999998</v>
      </c>
    </row>
    <row r="1808" spans="1:3">
      <c r="A1808" t="s">
        <v>6576</v>
      </c>
      <c r="B1808" t="s">
        <v>2145</v>
      </c>
      <c r="C1808">
        <v>0.30225999999999997</v>
      </c>
    </row>
    <row r="1809" spans="1:3">
      <c r="A1809" t="s">
        <v>6576</v>
      </c>
      <c r="B1809" t="s">
        <v>3880</v>
      </c>
      <c r="C1809">
        <v>0.30225800000000003</v>
      </c>
    </row>
    <row r="1810" spans="1:3">
      <c r="A1810" t="s">
        <v>6576</v>
      </c>
      <c r="B1810" t="s">
        <v>6362</v>
      </c>
      <c r="C1810">
        <v>0.30225000000000002</v>
      </c>
    </row>
    <row r="1811" spans="1:3">
      <c r="A1811" t="s">
        <v>6576</v>
      </c>
      <c r="B1811" t="s">
        <v>2690</v>
      </c>
      <c r="C1811">
        <v>0.30223899999999998</v>
      </c>
    </row>
    <row r="1812" spans="1:3">
      <c r="A1812" t="s">
        <v>6576</v>
      </c>
      <c r="B1812" t="s">
        <v>2964</v>
      </c>
      <c r="C1812">
        <v>0.30219400000000002</v>
      </c>
    </row>
    <row r="1813" spans="1:3">
      <c r="A1813" t="s">
        <v>6576</v>
      </c>
      <c r="B1813" t="s">
        <v>5689</v>
      </c>
      <c r="C1813">
        <v>0.30219200000000002</v>
      </c>
    </row>
    <row r="1814" spans="1:3">
      <c r="A1814" t="s">
        <v>6576</v>
      </c>
      <c r="B1814" t="s">
        <v>5309</v>
      </c>
      <c r="C1814">
        <v>0.30218600000000001</v>
      </c>
    </row>
    <row r="1815" spans="1:3">
      <c r="A1815" t="s">
        <v>6576</v>
      </c>
      <c r="B1815" t="s">
        <v>5065</v>
      </c>
      <c r="C1815">
        <v>0.30216999999999999</v>
      </c>
    </row>
    <row r="1816" spans="1:3">
      <c r="A1816" t="s">
        <v>6576</v>
      </c>
      <c r="B1816" t="s">
        <v>3031</v>
      </c>
      <c r="C1816">
        <v>0.30201699999999998</v>
      </c>
    </row>
    <row r="1817" spans="1:3">
      <c r="A1817" t="s">
        <v>6576</v>
      </c>
      <c r="B1817" t="s">
        <v>3101</v>
      </c>
      <c r="C1817">
        <v>0.30198000000000003</v>
      </c>
    </row>
    <row r="1818" spans="1:3">
      <c r="A1818" t="s">
        <v>6576</v>
      </c>
      <c r="B1818" t="s">
        <v>2358</v>
      </c>
      <c r="C1818">
        <v>0.30196600000000001</v>
      </c>
    </row>
    <row r="1819" spans="1:3">
      <c r="A1819" t="s">
        <v>6576</v>
      </c>
      <c r="B1819" t="s">
        <v>2434</v>
      </c>
      <c r="C1819">
        <v>0.30195300000000003</v>
      </c>
    </row>
    <row r="1820" spans="1:3">
      <c r="A1820" t="s">
        <v>6576</v>
      </c>
      <c r="B1820" t="s">
        <v>5847</v>
      </c>
      <c r="C1820">
        <v>0.30194700000000002</v>
      </c>
    </row>
    <row r="1821" spans="1:3">
      <c r="A1821" t="s">
        <v>6576</v>
      </c>
      <c r="B1821" t="s">
        <v>5529</v>
      </c>
      <c r="C1821">
        <v>0.301923</v>
      </c>
    </row>
    <row r="1822" spans="1:3">
      <c r="A1822" t="s">
        <v>6576</v>
      </c>
      <c r="B1822" t="s">
        <v>2888</v>
      </c>
      <c r="C1822">
        <v>0.30188900000000002</v>
      </c>
    </row>
    <row r="1823" spans="1:3">
      <c r="A1823" t="s">
        <v>6576</v>
      </c>
      <c r="B1823" t="s">
        <v>5371</v>
      </c>
      <c r="C1823">
        <v>0.30188900000000002</v>
      </c>
    </row>
    <row r="1824" spans="1:3">
      <c r="A1824" t="s">
        <v>6576</v>
      </c>
      <c r="B1824" t="s">
        <v>6447</v>
      </c>
      <c r="C1824">
        <v>0.30182700000000001</v>
      </c>
    </row>
    <row r="1825" spans="1:3">
      <c r="A1825" t="s">
        <v>6576</v>
      </c>
      <c r="B1825" t="s">
        <v>5055</v>
      </c>
      <c r="C1825">
        <v>0.30181400000000003</v>
      </c>
    </row>
    <row r="1826" spans="1:3">
      <c r="A1826" t="s">
        <v>6576</v>
      </c>
      <c r="B1826" t="s">
        <v>5733</v>
      </c>
      <c r="C1826">
        <v>0.30168</v>
      </c>
    </row>
    <row r="1827" spans="1:3">
      <c r="A1827" t="s">
        <v>6576</v>
      </c>
      <c r="B1827" t="s">
        <v>509</v>
      </c>
      <c r="C1827">
        <v>0.30165599999999998</v>
      </c>
    </row>
    <row r="1828" spans="1:3">
      <c r="A1828" t="s">
        <v>6576</v>
      </c>
      <c r="B1828" t="s">
        <v>4157</v>
      </c>
      <c r="C1828">
        <v>0.30163699999999999</v>
      </c>
    </row>
    <row r="1829" spans="1:3">
      <c r="A1829" t="s">
        <v>6576</v>
      </c>
      <c r="B1829" t="s">
        <v>1607</v>
      </c>
      <c r="C1829">
        <v>0.30161399999999999</v>
      </c>
    </row>
    <row r="1830" spans="1:3">
      <c r="A1830" t="s">
        <v>6576</v>
      </c>
      <c r="B1830" t="s">
        <v>4581</v>
      </c>
      <c r="C1830">
        <v>0.30159599999999998</v>
      </c>
    </row>
    <row r="1831" spans="1:3">
      <c r="A1831" t="s">
        <v>6576</v>
      </c>
      <c r="B1831" t="s">
        <v>4451</v>
      </c>
      <c r="C1831">
        <v>0.30158800000000002</v>
      </c>
    </row>
    <row r="1832" spans="1:3">
      <c r="A1832" t="s">
        <v>6576</v>
      </c>
      <c r="B1832" t="s">
        <v>5901</v>
      </c>
      <c r="C1832">
        <v>0.30155799999999999</v>
      </c>
    </row>
    <row r="1833" spans="1:3">
      <c r="A1833" t="s">
        <v>6576</v>
      </c>
      <c r="B1833" t="s">
        <v>3324</v>
      </c>
      <c r="C1833">
        <v>0.30154399999999998</v>
      </c>
    </row>
    <row r="1834" spans="1:3">
      <c r="A1834" t="s">
        <v>6576</v>
      </c>
      <c r="B1834" t="s">
        <v>4555</v>
      </c>
      <c r="C1834">
        <v>0.301539</v>
      </c>
    </row>
    <row r="1835" spans="1:3">
      <c r="A1835" t="s">
        <v>6576</v>
      </c>
      <c r="B1835" t="s">
        <v>6235</v>
      </c>
      <c r="C1835">
        <v>0.30153400000000002</v>
      </c>
    </row>
    <row r="1836" spans="1:3">
      <c r="A1836" t="s">
        <v>6576</v>
      </c>
      <c r="B1836" t="s">
        <v>4212</v>
      </c>
      <c r="C1836">
        <v>0.30150500000000002</v>
      </c>
    </row>
    <row r="1837" spans="1:3">
      <c r="A1837" t="s">
        <v>6576</v>
      </c>
      <c r="B1837" t="s">
        <v>2972</v>
      </c>
      <c r="C1837">
        <v>0.30150300000000002</v>
      </c>
    </row>
    <row r="1838" spans="1:3">
      <c r="A1838" t="s">
        <v>6576</v>
      </c>
      <c r="B1838" t="s">
        <v>5228</v>
      </c>
      <c r="C1838">
        <v>0.301487</v>
      </c>
    </row>
    <row r="1839" spans="1:3">
      <c r="A1839" t="s">
        <v>6576</v>
      </c>
      <c r="B1839" t="s">
        <v>4117</v>
      </c>
      <c r="C1839">
        <v>0.30147699999999999</v>
      </c>
    </row>
    <row r="1840" spans="1:3">
      <c r="A1840" t="s">
        <v>6576</v>
      </c>
      <c r="B1840" t="s">
        <v>3186</v>
      </c>
      <c r="C1840">
        <v>0.30145</v>
      </c>
    </row>
    <row r="1841" spans="1:3">
      <c r="A1841" t="s">
        <v>6576</v>
      </c>
      <c r="B1841" t="s">
        <v>4698</v>
      </c>
      <c r="C1841">
        <v>0.30132599999999998</v>
      </c>
    </row>
    <row r="1842" spans="1:3">
      <c r="A1842" t="s">
        <v>6576</v>
      </c>
      <c r="B1842" t="s">
        <v>2799</v>
      </c>
      <c r="C1842">
        <v>0.30131599999999997</v>
      </c>
    </row>
    <row r="1843" spans="1:3">
      <c r="A1843" t="s">
        <v>6576</v>
      </c>
      <c r="B1843" t="s">
        <v>1711</v>
      </c>
      <c r="C1843">
        <v>0.30126599999999998</v>
      </c>
    </row>
    <row r="1844" spans="1:3">
      <c r="A1844" t="s">
        <v>6576</v>
      </c>
      <c r="B1844" t="s">
        <v>2707</v>
      </c>
      <c r="C1844">
        <v>0.301255</v>
      </c>
    </row>
    <row r="1845" spans="1:3">
      <c r="A1845" t="s">
        <v>6576</v>
      </c>
      <c r="B1845" t="s">
        <v>5182</v>
      </c>
      <c r="C1845">
        <v>0.30120999999999998</v>
      </c>
    </row>
    <row r="1846" spans="1:3">
      <c r="A1846" t="s">
        <v>6576</v>
      </c>
      <c r="B1846" t="s">
        <v>5409</v>
      </c>
      <c r="C1846">
        <v>0.301209</v>
      </c>
    </row>
    <row r="1847" spans="1:3">
      <c r="A1847" t="s">
        <v>6576</v>
      </c>
      <c r="B1847" t="s">
        <v>3281</v>
      </c>
      <c r="C1847">
        <v>0.30115399999999998</v>
      </c>
    </row>
    <row r="1848" spans="1:3">
      <c r="A1848" t="s">
        <v>6576</v>
      </c>
      <c r="B1848" t="s">
        <v>2704</v>
      </c>
      <c r="C1848">
        <v>0.30115199999999998</v>
      </c>
    </row>
    <row r="1849" spans="1:3">
      <c r="A1849" t="s">
        <v>6576</v>
      </c>
      <c r="B1849" t="s">
        <v>1699</v>
      </c>
      <c r="C1849">
        <v>0.30113600000000001</v>
      </c>
    </row>
    <row r="1850" spans="1:3">
      <c r="A1850" t="s">
        <v>6576</v>
      </c>
      <c r="B1850" t="s">
        <v>6555</v>
      </c>
      <c r="C1850">
        <v>0.30111399999999999</v>
      </c>
    </row>
    <row r="1851" spans="1:3">
      <c r="A1851" t="s">
        <v>6576</v>
      </c>
      <c r="B1851" t="s">
        <v>3165</v>
      </c>
      <c r="C1851">
        <v>0.30108600000000002</v>
      </c>
    </row>
    <row r="1852" spans="1:3">
      <c r="A1852" t="s">
        <v>6576</v>
      </c>
      <c r="B1852" t="s">
        <v>4459</v>
      </c>
      <c r="C1852">
        <v>0.30107499999999998</v>
      </c>
    </row>
    <row r="1853" spans="1:3">
      <c r="A1853" t="s">
        <v>6576</v>
      </c>
      <c r="B1853" t="s">
        <v>4386</v>
      </c>
      <c r="C1853">
        <v>0.30102899999999999</v>
      </c>
    </row>
    <row r="1854" spans="1:3">
      <c r="A1854" t="s">
        <v>6576</v>
      </c>
      <c r="B1854" t="s">
        <v>2728</v>
      </c>
      <c r="C1854">
        <v>0.30099199999999998</v>
      </c>
    </row>
    <row r="1855" spans="1:3">
      <c r="A1855" t="s">
        <v>6576</v>
      </c>
      <c r="B1855" t="s">
        <v>6269</v>
      </c>
      <c r="C1855">
        <v>0.30098200000000003</v>
      </c>
    </row>
    <row r="1856" spans="1:3">
      <c r="A1856" t="s">
        <v>6576</v>
      </c>
      <c r="B1856" t="s">
        <v>6139</v>
      </c>
      <c r="C1856">
        <v>0.300979</v>
      </c>
    </row>
    <row r="1857" spans="1:3">
      <c r="A1857" t="s">
        <v>6576</v>
      </c>
      <c r="B1857" t="s">
        <v>5124</v>
      </c>
      <c r="C1857">
        <v>0.30091899999999999</v>
      </c>
    </row>
    <row r="1858" spans="1:3">
      <c r="A1858" t="s">
        <v>6576</v>
      </c>
      <c r="B1858" t="s">
        <v>4182</v>
      </c>
      <c r="C1858">
        <v>0.30091099999999998</v>
      </c>
    </row>
    <row r="1859" spans="1:3">
      <c r="A1859" t="s">
        <v>6576</v>
      </c>
      <c r="B1859" t="s">
        <v>3639</v>
      </c>
      <c r="C1859">
        <v>0.30086600000000002</v>
      </c>
    </row>
    <row r="1860" spans="1:3">
      <c r="A1860" t="s">
        <v>6576</v>
      </c>
      <c r="B1860" t="s">
        <v>2533</v>
      </c>
      <c r="C1860">
        <v>0.30085499999999998</v>
      </c>
    </row>
    <row r="1861" spans="1:3">
      <c r="A1861" t="s">
        <v>6576</v>
      </c>
      <c r="B1861" t="s">
        <v>3042</v>
      </c>
      <c r="C1861">
        <v>0.300844</v>
      </c>
    </row>
    <row r="1862" spans="1:3">
      <c r="A1862" t="s">
        <v>6576</v>
      </c>
      <c r="B1862" t="s">
        <v>6026</v>
      </c>
      <c r="C1862">
        <v>0.30077100000000001</v>
      </c>
    </row>
    <row r="1863" spans="1:3">
      <c r="A1863" t="s">
        <v>6576</v>
      </c>
      <c r="B1863" t="s">
        <v>2288</v>
      </c>
      <c r="C1863">
        <v>0.30071900000000001</v>
      </c>
    </row>
    <row r="1864" spans="1:3">
      <c r="A1864" t="s">
        <v>6576</v>
      </c>
      <c r="B1864" t="s">
        <v>4470</v>
      </c>
      <c r="C1864">
        <v>0.300676</v>
      </c>
    </row>
    <row r="1865" spans="1:3">
      <c r="A1865" t="s">
        <v>6576</v>
      </c>
      <c r="B1865" t="s">
        <v>6155</v>
      </c>
      <c r="C1865">
        <v>0.300649</v>
      </c>
    </row>
    <row r="1866" spans="1:3">
      <c r="A1866" t="s">
        <v>6576</v>
      </c>
      <c r="B1866" t="s">
        <v>1676</v>
      </c>
      <c r="C1866">
        <v>0.30063499999999999</v>
      </c>
    </row>
    <row r="1867" spans="1:3">
      <c r="A1867" t="s">
        <v>6576</v>
      </c>
      <c r="B1867" t="s">
        <v>4548</v>
      </c>
      <c r="C1867">
        <v>0.30060399999999998</v>
      </c>
    </row>
    <row r="1868" spans="1:3">
      <c r="A1868" t="s">
        <v>6576</v>
      </c>
      <c r="B1868" t="s">
        <v>538</v>
      </c>
      <c r="C1868">
        <v>0.30044399999999999</v>
      </c>
    </row>
    <row r="1869" spans="1:3">
      <c r="A1869" t="s">
        <v>6576</v>
      </c>
      <c r="B1869" t="s">
        <v>3778</v>
      </c>
      <c r="C1869">
        <v>0.30041499999999999</v>
      </c>
    </row>
    <row r="1870" spans="1:3">
      <c r="A1870" t="s">
        <v>6576</v>
      </c>
      <c r="B1870" t="s">
        <v>843</v>
      </c>
      <c r="C1870">
        <v>0.30037999999999998</v>
      </c>
    </row>
    <row r="1871" spans="1:3">
      <c r="A1871" t="s">
        <v>6576</v>
      </c>
      <c r="B1871" t="s">
        <v>5579</v>
      </c>
      <c r="C1871">
        <v>0.300371</v>
      </c>
    </row>
    <row r="1872" spans="1:3">
      <c r="A1872" t="s">
        <v>6576</v>
      </c>
      <c r="B1872" t="s">
        <v>750</v>
      </c>
      <c r="C1872">
        <v>0.30033100000000001</v>
      </c>
    </row>
    <row r="1873" spans="1:3">
      <c r="A1873" t="s">
        <v>6576</v>
      </c>
      <c r="B1873" t="s">
        <v>4590</v>
      </c>
      <c r="C1873">
        <v>0.30024200000000001</v>
      </c>
    </row>
    <row r="1874" spans="1:3">
      <c r="A1874" t="s">
        <v>6576</v>
      </c>
      <c r="B1874" t="s">
        <v>5967</v>
      </c>
      <c r="C1874">
        <v>0.30023499999999997</v>
      </c>
    </row>
    <row r="1875" spans="1:3">
      <c r="A1875" t="s">
        <v>6576</v>
      </c>
      <c r="B1875" t="s">
        <v>1919</v>
      </c>
      <c r="C1875">
        <v>0.30022300000000002</v>
      </c>
    </row>
    <row r="1876" spans="1:3">
      <c r="A1876" t="s">
        <v>6576</v>
      </c>
      <c r="B1876" t="s">
        <v>1733</v>
      </c>
      <c r="C1876">
        <v>0.30021799999999998</v>
      </c>
    </row>
    <row r="1877" spans="1:3">
      <c r="A1877" t="s">
        <v>6576</v>
      </c>
      <c r="B1877" t="s">
        <v>2021</v>
      </c>
      <c r="C1877">
        <v>0.30016100000000001</v>
      </c>
    </row>
    <row r="1878" spans="1:3">
      <c r="A1878" t="s">
        <v>6576</v>
      </c>
      <c r="B1878" t="s">
        <v>319</v>
      </c>
      <c r="C1878">
        <v>0.30010399999999998</v>
      </c>
    </row>
    <row r="1879" spans="1:3">
      <c r="A1879" t="s">
        <v>6576</v>
      </c>
      <c r="B1879" t="s">
        <v>4153</v>
      </c>
      <c r="C1879">
        <v>0.300099</v>
      </c>
    </row>
    <row r="1880" spans="1:3">
      <c r="A1880" t="s">
        <v>6576</v>
      </c>
      <c r="B1880" t="s">
        <v>4738</v>
      </c>
      <c r="C1880">
        <v>0.30009799999999998</v>
      </c>
    </row>
    <row r="1881" spans="1:3">
      <c r="A1881" t="s">
        <v>6576</v>
      </c>
      <c r="B1881" t="s">
        <v>4179</v>
      </c>
      <c r="C1881">
        <v>0.300093</v>
      </c>
    </row>
    <row r="1882" spans="1:3">
      <c r="A1882" t="s">
        <v>6576</v>
      </c>
      <c r="B1882" t="s">
        <v>3105</v>
      </c>
      <c r="C1882">
        <v>0.30004500000000001</v>
      </c>
    </row>
    <row r="1883" spans="1:3">
      <c r="A1883" t="s">
        <v>6576</v>
      </c>
      <c r="B1883" t="s">
        <v>3354</v>
      </c>
      <c r="C1883">
        <v>0.29988300000000001</v>
      </c>
    </row>
    <row r="1884" spans="1:3">
      <c r="A1884" t="s">
        <v>6576</v>
      </c>
      <c r="B1884" t="s">
        <v>4820</v>
      </c>
      <c r="C1884">
        <v>0.29979600000000001</v>
      </c>
    </row>
    <row r="1885" spans="1:3">
      <c r="A1885" t="s">
        <v>6576</v>
      </c>
      <c r="B1885" t="s">
        <v>4368</v>
      </c>
      <c r="C1885">
        <v>0.29977999999999999</v>
      </c>
    </row>
    <row r="1886" spans="1:3">
      <c r="A1886" t="s">
        <v>6576</v>
      </c>
      <c r="B1886" t="s">
        <v>6038</v>
      </c>
      <c r="C1886">
        <v>0.29976199999999997</v>
      </c>
    </row>
    <row r="1887" spans="1:3">
      <c r="A1887" t="s">
        <v>6576</v>
      </c>
      <c r="B1887" t="s">
        <v>2467</v>
      </c>
      <c r="C1887">
        <v>0.299705</v>
      </c>
    </row>
    <row r="1888" spans="1:3">
      <c r="A1888" t="s">
        <v>6576</v>
      </c>
      <c r="B1888" t="s">
        <v>5188</v>
      </c>
      <c r="C1888">
        <v>0.299703</v>
      </c>
    </row>
    <row r="1889" spans="1:3">
      <c r="A1889" t="s">
        <v>6576</v>
      </c>
      <c r="B1889" t="s">
        <v>1544</v>
      </c>
      <c r="C1889">
        <v>0.29968099999999998</v>
      </c>
    </row>
    <row r="1890" spans="1:3">
      <c r="A1890" t="s">
        <v>6576</v>
      </c>
      <c r="B1890" t="s">
        <v>5306</v>
      </c>
      <c r="C1890">
        <v>0.29966599999999999</v>
      </c>
    </row>
    <row r="1891" spans="1:3">
      <c r="A1891" t="s">
        <v>6576</v>
      </c>
      <c r="B1891" t="s">
        <v>5190</v>
      </c>
      <c r="C1891">
        <v>0.29957</v>
      </c>
    </row>
    <row r="1892" spans="1:3">
      <c r="A1892" t="s">
        <v>6576</v>
      </c>
      <c r="B1892" t="s">
        <v>4613</v>
      </c>
      <c r="C1892">
        <v>0.29956100000000002</v>
      </c>
    </row>
    <row r="1893" spans="1:3">
      <c r="A1893" t="s">
        <v>6576</v>
      </c>
      <c r="B1893" t="s">
        <v>4438</v>
      </c>
      <c r="C1893">
        <v>0.299539</v>
      </c>
    </row>
    <row r="1894" spans="1:3">
      <c r="A1894" t="s">
        <v>6576</v>
      </c>
      <c r="B1894" t="s">
        <v>1285</v>
      </c>
      <c r="C1894">
        <v>0.29947600000000002</v>
      </c>
    </row>
    <row r="1895" spans="1:3">
      <c r="A1895" t="s">
        <v>6576</v>
      </c>
      <c r="B1895" t="s">
        <v>4629</v>
      </c>
      <c r="C1895">
        <v>0.29947200000000002</v>
      </c>
    </row>
    <row r="1896" spans="1:3">
      <c r="A1896" t="s">
        <v>6576</v>
      </c>
      <c r="B1896" t="s">
        <v>6198</v>
      </c>
      <c r="C1896">
        <v>0.29947000000000001</v>
      </c>
    </row>
    <row r="1897" spans="1:3">
      <c r="A1897" t="s">
        <v>6576</v>
      </c>
      <c r="B1897" t="s">
        <v>4077</v>
      </c>
      <c r="C1897">
        <v>0.29946400000000001</v>
      </c>
    </row>
    <row r="1898" spans="1:3">
      <c r="A1898" t="s">
        <v>6576</v>
      </c>
      <c r="B1898" t="s">
        <v>1227</v>
      </c>
      <c r="C1898">
        <v>0.29942200000000002</v>
      </c>
    </row>
    <row r="1899" spans="1:3">
      <c r="A1899" t="s">
        <v>6576</v>
      </c>
      <c r="B1899" t="s">
        <v>1839</v>
      </c>
      <c r="C1899">
        <v>0.29936099999999999</v>
      </c>
    </row>
    <row r="1900" spans="1:3">
      <c r="A1900" t="s">
        <v>6576</v>
      </c>
      <c r="B1900" t="s">
        <v>3760</v>
      </c>
      <c r="C1900">
        <v>0.29932399999999998</v>
      </c>
    </row>
    <row r="1901" spans="1:3">
      <c r="A1901" t="s">
        <v>6576</v>
      </c>
      <c r="B1901" t="s">
        <v>5437</v>
      </c>
      <c r="C1901">
        <v>0.29932199999999998</v>
      </c>
    </row>
    <row r="1902" spans="1:3">
      <c r="A1902" t="s">
        <v>6576</v>
      </c>
      <c r="B1902" t="s">
        <v>4813</v>
      </c>
      <c r="C1902">
        <v>0.29910199999999998</v>
      </c>
    </row>
    <row r="1903" spans="1:3">
      <c r="A1903" t="s">
        <v>6576</v>
      </c>
      <c r="B1903" t="s">
        <v>2443</v>
      </c>
      <c r="C1903">
        <v>0.29909000000000002</v>
      </c>
    </row>
    <row r="1904" spans="1:3">
      <c r="A1904" t="s">
        <v>6576</v>
      </c>
      <c r="B1904" t="s">
        <v>1362</v>
      </c>
      <c r="C1904">
        <v>0.299037</v>
      </c>
    </row>
    <row r="1905" spans="1:3">
      <c r="A1905" t="s">
        <v>6576</v>
      </c>
      <c r="B1905" t="s">
        <v>1376</v>
      </c>
      <c r="C1905">
        <v>0.29899399999999998</v>
      </c>
    </row>
    <row r="1906" spans="1:3">
      <c r="A1906" t="s">
        <v>6576</v>
      </c>
      <c r="B1906" t="s">
        <v>6013</v>
      </c>
      <c r="C1906">
        <v>0.298981</v>
      </c>
    </row>
    <row r="1907" spans="1:3">
      <c r="A1907" t="s">
        <v>6576</v>
      </c>
      <c r="B1907" t="s">
        <v>4272</v>
      </c>
      <c r="C1907">
        <v>0.29897899999999999</v>
      </c>
    </row>
    <row r="1908" spans="1:3">
      <c r="A1908" t="s">
        <v>6576</v>
      </c>
      <c r="B1908" t="s">
        <v>4904</v>
      </c>
      <c r="C1908">
        <v>0.29891499999999999</v>
      </c>
    </row>
    <row r="1909" spans="1:3">
      <c r="A1909" t="s">
        <v>6576</v>
      </c>
      <c r="B1909" t="s">
        <v>3315</v>
      </c>
      <c r="C1909">
        <v>0.29889199999999999</v>
      </c>
    </row>
    <row r="1910" spans="1:3">
      <c r="A1910" t="s">
        <v>6576</v>
      </c>
      <c r="B1910" t="s">
        <v>2691</v>
      </c>
      <c r="C1910">
        <v>0.298873</v>
      </c>
    </row>
    <row r="1911" spans="1:3">
      <c r="A1911" t="s">
        <v>6576</v>
      </c>
      <c r="B1911" t="s">
        <v>3687</v>
      </c>
      <c r="C1911">
        <v>0.298871</v>
      </c>
    </row>
    <row r="1912" spans="1:3">
      <c r="A1912" t="s">
        <v>6576</v>
      </c>
      <c r="B1912" t="s">
        <v>5562</v>
      </c>
      <c r="C1912">
        <v>0.298871</v>
      </c>
    </row>
    <row r="1913" spans="1:3">
      <c r="A1913" t="s">
        <v>6576</v>
      </c>
      <c r="B1913" t="s">
        <v>2967</v>
      </c>
      <c r="C1913">
        <v>0.29883999999999999</v>
      </c>
    </row>
    <row r="1914" spans="1:3">
      <c r="A1914" t="s">
        <v>6576</v>
      </c>
      <c r="B1914" t="s">
        <v>2157</v>
      </c>
      <c r="C1914">
        <v>0.29877599999999999</v>
      </c>
    </row>
    <row r="1915" spans="1:3">
      <c r="A1915" t="s">
        <v>6576</v>
      </c>
      <c r="B1915" t="s">
        <v>4985</v>
      </c>
      <c r="C1915">
        <v>0.29876999999999998</v>
      </c>
    </row>
    <row r="1916" spans="1:3">
      <c r="A1916" t="s">
        <v>6576</v>
      </c>
      <c r="B1916" t="s">
        <v>5047</v>
      </c>
      <c r="C1916">
        <v>0.298761</v>
      </c>
    </row>
    <row r="1917" spans="1:3">
      <c r="A1917" t="s">
        <v>6576</v>
      </c>
      <c r="B1917" t="s">
        <v>3082</v>
      </c>
      <c r="C1917">
        <v>0.29874600000000001</v>
      </c>
    </row>
    <row r="1918" spans="1:3">
      <c r="A1918" t="s">
        <v>6576</v>
      </c>
      <c r="B1918" t="s">
        <v>6003</v>
      </c>
      <c r="C1918">
        <v>0.29871900000000001</v>
      </c>
    </row>
    <row r="1919" spans="1:3">
      <c r="A1919" t="s">
        <v>6576</v>
      </c>
      <c r="B1919" t="s">
        <v>1925</v>
      </c>
      <c r="C1919">
        <v>0.298707</v>
      </c>
    </row>
    <row r="1920" spans="1:3">
      <c r="A1920" t="s">
        <v>6576</v>
      </c>
      <c r="B1920" t="s">
        <v>5498</v>
      </c>
      <c r="C1920">
        <v>0.29868499999999998</v>
      </c>
    </row>
    <row r="1921" spans="1:3">
      <c r="A1921" t="s">
        <v>6576</v>
      </c>
      <c r="B1921" t="s">
        <v>5380</v>
      </c>
      <c r="C1921">
        <v>0.29866199999999998</v>
      </c>
    </row>
    <row r="1922" spans="1:3">
      <c r="A1922" t="s">
        <v>6576</v>
      </c>
      <c r="B1922" t="s">
        <v>2445</v>
      </c>
      <c r="C1922">
        <v>0.29851899999999998</v>
      </c>
    </row>
    <row r="1923" spans="1:3">
      <c r="A1923" t="s">
        <v>6576</v>
      </c>
      <c r="B1923" t="s">
        <v>4019</v>
      </c>
      <c r="C1923">
        <v>0.29846699999999998</v>
      </c>
    </row>
    <row r="1924" spans="1:3">
      <c r="A1924" t="s">
        <v>6576</v>
      </c>
      <c r="B1924" t="s">
        <v>3759</v>
      </c>
      <c r="C1924">
        <v>0.29846499999999998</v>
      </c>
    </row>
    <row r="1925" spans="1:3">
      <c r="A1925" t="s">
        <v>6576</v>
      </c>
      <c r="B1925" t="s">
        <v>1752</v>
      </c>
      <c r="C1925">
        <v>0.29843999999999998</v>
      </c>
    </row>
    <row r="1926" spans="1:3">
      <c r="A1926" t="s">
        <v>6576</v>
      </c>
      <c r="B1926" t="s">
        <v>4744</v>
      </c>
      <c r="C1926">
        <v>0.29842200000000002</v>
      </c>
    </row>
    <row r="1927" spans="1:3">
      <c r="A1927" t="s">
        <v>6576</v>
      </c>
      <c r="B1927" t="s">
        <v>2468</v>
      </c>
      <c r="C1927">
        <v>0.29838799999999999</v>
      </c>
    </row>
    <row r="1928" spans="1:3">
      <c r="A1928" t="s">
        <v>6576</v>
      </c>
      <c r="B1928" t="s">
        <v>3838</v>
      </c>
      <c r="C1928">
        <v>0.29837599999999997</v>
      </c>
    </row>
    <row r="1929" spans="1:3">
      <c r="A1929" t="s">
        <v>6576</v>
      </c>
      <c r="B1929" t="s">
        <v>1749</v>
      </c>
      <c r="C1929">
        <v>0.29837399999999997</v>
      </c>
    </row>
    <row r="1930" spans="1:3">
      <c r="A1930" t="s">
        <v>6576</v>
      </c>
      <c r="B1930" t="s">
        <v>4376</v>
      </c>
      <c r="C1930">
        <v>0.298373</v>
      </c>
    </row>
    <row r="1931" spans="1:3">
      <c r="A1931" t="s">
        <v>6576</v>
      </c>
      <c r="B1931" t="s">
        <v>2858</v>
      </c>
      <c r="C1931">
        <v>0.29832500000000001</v>
      </c>
    </row>
    <row r="1932" spans="1:3">
      <c r="A1932" t="s">
        <v>6576</v>
      </c>
      <c r="B1932" t="s">
        <v>2736</v>
      </c>
      <c r="C1932">
        <v>0.29832199999999998</v>
      </c>
    </row>
    <row r="1933" spans="1:3">
      <c r="A1933" t="s">
        <v>6576</v>
      </c>
      <c r="B1933" t="s">
        <v>569</v>
      </c>
      <c r="C1933">
        <v>0.29824499999999998</v>
      </c>
    </row>
    <row r="1934" spans="1:3">
      <c r="A1934" t="s">
        <v>6576</v>
      </c>
      <c r="B1934" t="s">
        <v>6541</v>
      </c>
      <c r="C1934">
        <v>0.29821700000000001</v>
      </c>
    </row>
    <row r="1935" spans="1:3">
      <c r="A1935" t="s">
        <v>6576</v>
      </c>
      <c r="B1935" t="s">
        <v>5837</v>
      </c>
      <c r="C1935">
        <v>0.29817100000000002</v>
      </c>
    </row>
    <row r="1936" spans="1:3">
      <c r="A1936" t="s">
        <v>6576</v>
      </c>
      <c r="B1936" t="s">
        <v>1614</v>
      </c>
      <c r="C1936">
        <v>0.29811500000000002</v>
      </c>
    </row>
    <row r="1937" spans="1:3">
      <c r="A1937" t="s">
        <v>6576</v>
      </c>
      <c r="B1937" t="s">
        <v>448</v>
      </c>
      <c r="C1937">
        <v>0.29811199999999999</v>
      </c>
    </row>
    <row r="1938" spans="1:3">
      <c r="A1938" t="s">
        <v>6576</v>
      </c>
      <c r="B1938" t="s">
        <v>4632</v>
      </c>
      <c r="C1938">
        <v>0.29810999999999999</v>
      </c>
    </row>
    <row r="1939" spans="1:3">
      <c r="A1939" t="s">
        <v>6576</v>
      </c>
      <c r="B1939" t="s">
        <v>1763</v>
      </c>
      <c r="C1939">
        <v>0.29800399999999999</v>
      </c>
    </row>
    <row r="1940" spans="1:3">
      <c r="A1940" t="s">
        <v>6576</v>
      </c>
      <c r="B1940" t="s">
        <v>4740</v>
      </c>
      <c r="C1940">
        <v>0.29797299999999999</v>
      </c>
    </row>
    <row r="1941" spans="1:3">
      <c r="A1941" t="s">
        <v>6576</v>
      </c>
      <c r="B1941" t="s">
        <v>4373</v>
      </c>
      <c r="C1941">
        <v>0.29793700000000001</v>
      </c>
    </row>
    <row r="1942" spans="1:3">
      <c r="A1942" t="s">
        <v>6576</v>
      </c>
      <c r="B1942" t="s">
        <v>5761</v>
      </c>
      <c r="C1942">
        <v>0.29789100000000002</v>
      </c>
    </row>
    <row r="1943" spans="1:3">
      <c r="A1943" t="s">
        <v>6576</v>
      </c>
      <c r="B1943" t="s">
        <v>5959</v>
      </c>
      <c r="C1943">
        <v>0.29788300000000001</v>
      </c>
    </row>
    <row r="1944" spans="1:3">
      <c r="A1944" t="s">
        <v>6576</v>
      </c>
      <c r="B1944" t="s">
        <v>193</v>
      </c>
      <c r="C1944">
        <v>0.29787200000000003</v>
      </c>
    </row>
    <row r="1945" spans="1:3">
      <c r="A1945" t="s">
        <v>6576</v>
      </c>
      <c r="B1945" t="s">
        <v>1248</v>
      </c>
      <c r="C1945">
        <v>0.29782599999999998</v>
      </c>
    </row>
    <row r="1946" spans="1:3">
      <c r="A1946" t="s">
        <v>6576</v>
      </c>
      <c r="B1946" t="s">
        <v>5411</v>
      </c>
      <c r="C1946">
        <v>0.297759</v>
      </c>
    </row>
    <row r="1947" spans="1:3">
      <c r="A1947" t="s">
        <v>6576</v>
      </c>
      <c r="B1947" t="s">
        <v>312</v>
      </c>
      <c r="C1947">
        <v>0.29771700000000001</v>
      </c>
    </row>
    <row r="1948" spans="1:3">
      <c r="A1948" t="s">
        <v>6576</v>
      </c>
      <c r="B1948" t="s">
        <v>2155</v>
      </c>
      <c r="C1948">
        <v>0.29769499999999999</v>
      </c>
    </row>
    <row r="1949" spans="1:3">
      <c r="A1949" t="s">
        <v>6576</v>
      </c>
      <c r="B1949" t="s">
        <v>2424</v>
      </c>
      <c r="C1949">
        <v>0.29763800000000001</v>
      </c>
    </row>
    <row r="1950" spans="1:3">
      <c r="A1950" t="s">
        <v>6576</v>
      </c>
      <c r="B1950" t="s">
        <v>1559</v>
      </c>
      <c r="C1950">
        <v>0.29757699999999998</v>
      </c>
    </row>
    <row r="1951" spans="1:3">
      <c r="A1951" t="s">
        <v>6576</v>
      </c>
      <c r="B1951" t="s">
        <v>5560</v>
      </c>
      <c r="C1951">
        <v>0.29757299999999998</v>
      </c>
    </row>
    <row r="1952" spans="1:3">
      <c r="A1952" t="s">
        <v>6576</v>
      </c>
      <c r="B1952" t="s">
        <v>967</v>
      </c>
      <c r="C1952">
        <v>0.29753800000000002</v>
      </c>
    </row>
    <row r="1953" spans="1:3">
      <c r="A1953" t="s">
        <v>6576</v>
      </c>
      <c r="B1953" t="s">
        <v>2044</v>
      </c>
      <c r="C1953">
        <v>0.29751899999999998</v>
      </c>
    </row>
    <row r="1954" spans="1:3">
      <c r="A1954" t="s">
        <v>6576</v>
      </c>
      <c r="B1954" t="s">
        <v>3093</v>
      </c>
      <c r="C1954">
        <v>0.297512</v>
      </c>
    </row>
    <row r="1955" spans="1:3">
      <c r="A1955" t="s">
        <v>6576</v>
      </c>
      <c r="B1955" t="s">
        <v>5214</v>
      </c>
      <c r="C1955">
        <v>0.29750300000000002</v>
      </c>
    </row>
    <row r="1956" spans="1:3">
      <c r="A1956" t="s">
        <v>6576</v>
      </c>
      <c r="B1956" t="s">
        <v>5116</v>
      </c>
      <c r="C1956">
        <v>0.29750199999999999</v>
      </c>
    </row>
    <row r="1957" spans="1:3">
      <c r="A1957" t="s">
        <v>6576</v>
      </c>
      <c r="B1957" t="s">
        <v>6372</v>
      </c>
      <c r="C1957">
        <v>0.29743399999999998</v>
      </c>
    </row>
    <row r="1958" spans="1:3">
      <c r="A1958" t="s">
        <v>6576</v>
      </c>
      <c r="B1958" t="s">
        <v>4144</v>
      </c>
      <c r="C1958">
        <v>0.29741600000000001</v>
      </c>
    </row>
    <row r="1959" spans="1:3">
      <c r="A1959" t="s">
        <v>6576</v>
      </c>
      <c r="B1959" t="s">
        <v>3358</v>
      </c>
      <c r="C1959">
        <v>0.297404</v>
      </c>
    </row>
    <row r="1960" spans="1:3">
      <c r="A1960" t="s">
        <v>6576</v>
      </c>
      <c r="B1960" t="s">
        <v>5750</v>
      </c>
      <c r="C1960">
        <v>0.29734300000000002</v>
      </c>
    </row>
    <row r="1961" spans="1:3">
      <c r="A1961" t="s">
        <v>6576</v>
      </c>
      <c r="B1961" t="s">
        <v>5159</v>
      </c>
      <c r="C1961">
        <v>0.29728300000000002</v>
      </c>
    </row>
    <row r="1962" spans="1:3">
      <c r="A1962" t="s">
        <v>6576</v>
      </c>
      <c r="B1962" t="s">
        <v>2892</v>
      </c>
      <c r="C1962">
        <v>0.297238</v>
      </c>
    </row>
    <row r="1963" spans="1:3">
      <c r="A1963" t="s">
        <v>6576</v>
      </c>
      <c r="B1963" t="s">
        <v>5339</v>
      </c>
      <c r="C1963">
        <v>0.29721500000000001</v>
      </c>
    </row>
    <row r="1964" spans="1:3">
      <c r="A1964" t="s">
        <v>6576</v>
      </c>
      <c r="B1964" t="s">
        <v>5542</v>
      </c>
      <c r="C1964">
        <v>0.29714499999999999</v>
      </c>
    </row>
    <row r="1965" spans="1:3">
      <c r="A1965" t="s">
        <v>6576</v>
      </c>
      <c r="B1965" t="s">
        <v>4018</v>
      </c>
      <c r="C1965">
        <v>0.29711399999999999</v>
      </c>
    </row>
    <row r="1966" spans="1:3">
      <c r="A1966" t="s">
        <v>6576</v>
      </c>
      <c r="B1966" t="s">
        <v>4460</v>
      </c>
      <c r="C1966">
        <v>0.29708000000000001</v>
      </c>
    </row>
    <row r="1967" spans="1:3">
      <c r="A1967" t="s">
        <v>6576</v>
      </c>
      <c r="B1967" t="s">
        <v>5727</v>
      </c>
      <c r="C1967">
        <v>0.29705500000000001</v>
      </c>
    </row>
    <row r="1968" spans="1:3">
      <c r="A1968" t="s">
        <v>6576</v>
      </c>
      <c r="B1968" t="s">
        <v>6000</v>
      </c>
      <c r="C1968">
        <v>0.29704000000000003</v>
      </c>
    </row>
    <row r="1969" spans="1:3">
      <c r="A1969" t="s">
        <v>6576</v>
      </c>
      <c r="B1969" t="s">
        <v>415</v>
      </c>
      <c r="C1969">
        <v>0.29703299999999999</v>
      </c>
    </row>
    <row r="1970" spans="1:3">
      <c r="A1970" t="s">
        <v>6576</v>
      </c>
      <c r="B1970" t="s">
        <v>6209</v>
      </c>
      <c r="C1970">
        <v>0.29700900000000002</v>
      </c>
    </row>
    <row r="1971" spans="1:3">
      <c r="A1971" t="s">
        <v>6576</v>
      </c>
      <c r="B1971" t="s">
        <v>5471</v>
      </c>
      <c r="C1971">
        <v>0.29698000000000002</v>
      </c>
    </row>
    <row r="1972" spans="1:3">
      <c r="A1972" t="s">
        <v>6576</v>
      </c>
      <c r="B1972" t="s">
        <v>6091</v>
      </c>
      <c r="C1972">
        <v>0.29696</v>
      </c>
    </row>
    <row r="1973" spans="1:3">
      <c r="A1973" t="s">
        <v>6576</v>
      </c>
      <c r="B1973" t="s">
        <v>1663</v>
      </c>
      <c r="C1973">
        <v>0.29694300000000001</v>
      </c>
    </row>
    <row r="1974" spans="1:3">
      <c r="A1974" t="s">
        <v>6576</v>
      </c>
      <c r="B1974" t="s">
        <v>2311</v>
      </c>
      <c r="C1974">
        <v>0.29689700000000002</v>
      </c>
    </row>
    <row r="1975" spans="1:3">
      <c r="A1975" t="s">
        <v>6576</v>
      </c>
      <c r="B1975" t="s">
        <v>2816</v>
      </c>
      <c r="C1975">
        <v>0.29689399999999999</v>
      </c>
    </row>
    <row r="1976" spans="1:3">
      <c r="A1976" t="s">
        <v>6576</v>
      </c>
      <c r="B1976" t="s">
        <v>4108</v>
      </c>
      <c r="C1976">
        <v>0.29685699999999998</v>
      </c>
    </row>
    <row r="1977" spans="1:3">
      <c r="A1977" t="s">
        <v>6576</v>
      </c>
      <c r="B1977" t="s">
        <v>4993</v>
      </c>
      <c r="C1977">
        <v>0.29681600000000002</v>
      </c>
    </row>
    <row r="1978" spans="1:3">
      <c r="A1978" t="s">
        <v>6576</v>
      </c>
      <c r="B1978" t="s">
        <v>3936</v>
      </c>
      <c r="C1978">
        <v>0.29680400000000001</v>
      </c>
    </row>
    <row r="1979" spans="1:3">
      <c r="A1979" t="s">
        <v>6576</v>
      </c>
      <c r="B1979" t="s">
        <v>731</v>
      </c>
      <c r="C1979">
        <v>0.29674600000000001</v>
      </c>
    </row>
    <row r="1980" spans="1:3">
      <c r="A1980" t="s">
        <v>6576</v>
      </c>
      <c r="B1980" t="s">
        <v>4589</v>
      </c>
      <c r="C1980">
        <v>0.29670000000000002</v>
      </c>
    </row>
    <row r="1981" spans="1:3">
      <c r="A1981" t="s">
        <v>6576</v>
      </c>
      <c r="B1981" t="s">
        <v>2254</v>
      </c>
      <c r="C1981">
        <v>0.29663699999999998</v>
      </c>
    </row>
    <row r="1982" spans="1:3">
      <c r="A1982" t="s">
        <v>6576</v>
      </c>
      <c r="B1982" t="s">
        <v>2575</v>
      </c>
      <c r="C1982">
        <v>0.29661999999999999</v>
      </c>
    </row>
    <row r="1983" spans="1:3">
      <c r="A1983" t="s">
        <v>6576</v>
      </c>
      <c r="B1983" t="s">
        <v>1951</v>
      </c>
      <c r="C1983">
        <v>0.296593</v>
      </c>
    </row>
    <row r="1984" spans="1:3">
      <c r="A1984" t="s">
        <v>6576</v>
      </c>
      <c r="B1984" t="s">
        <v>4516</v>
      </c>
      <c r="C1984">
        <v>0.29652400000000001</v>
      </c>
    </row>
    <row r="1985" spans="1:3">
      <c r="A1985" t="s">
        <v>6576</v>
      </c>
      <c r="B1985" t="s">
        <v>333</v>
      </c>
      <c r="C1985">
        <v>0.29647800000000002</v>
      </c>
    </row>
    <row r="1986" spans="1:3">
      <c r="A1986" t="s">
        <v>6576</v>
      </c>
      <c r="B1986" t="s">
        <v>6077</v>
      </c>
      <c r="C1986">
        <v>0.29644599999999999</v>
      </c>
    </row>
    <row r="1987" spans="1:3">
      <c r="A1987" t="s">
        <v>6576</v>
      </c>
      <c r="B1987" t="s">
        <v>4258</v>
      </c>
      <c r="C1987">
        <v>0.29643399999999998</v>
      </c>
    </row>
    <row r="1988" spans="1:3">
      <c r="A1988" t="s">
        <v>6576</v>
      </c>
      <c r="B1988" t="s">
        <v>3405</v>
      </c>
      <c r="C1988">
        <v>0.29642800000000002</v>
      </c>
    </row>
    <row r="1989" spans="1:3">
      <c r="A1989" t="s">
        <v>6576</v>
      </c>
      <c r="B1989" t="s">
        <v>1304</v>
      </c>
      <c r="C1989">
        <v>0.29636200000000001</v>
      </c>
    </row>
    <row r="1990" spans="1:3">
      <c r="A1990" t="s">
        <v>6576</v>
      </c>
      <c r="B1990" t="s">
        <v>451</v>
      </c>
      <c r="C1990">
        <v>0.29630699999999999</v>
      </c>
    </row>
    <row r="1991" spans="1:3">
      <c r="A1991" t="s">
        <v>6576</v>
      </c>
      <c r="B1991" t="s">
        <v>6406</v>
      </c>
      <c r="C1991">
        <v>0.29629699999999998</v>
      </c>
    </row>
    <row r="1992" spans="1:3">
      <c r="A1992" t="s">
        <v>6576</v>
      </c>
      <c r="B1992" t="s">
        <v>2847</v>
      </c>
      <c r="C1992">
        <v>0.29625099999999999</v>
      </c>
    </row>
    <row r="1993" spans="1:3">
      <c r="A1993" t="s">
        <v>6576</v>
      </c>
      <c r="B1993" t="s">
        <v>773</v>
      </c>
      <c r="C1993">
        <v>0.29624600000000001</v>
      </c>
    </row>
    <row r="1994" spans="1:3">
      <c r="A1994" t="s">
        <v>6576</v>
      </c>
      <c r="B1994" t="s">
        <v>5305</v>
      </c>
      <c r="C1994">
        <v>0.296205</v>
      </c>
    </row>
    <row r="1995" spans="1:3">
      <c r="A1995" t="s">
        <v>6576</v>
      </c>
      <c r="B1995" t="s">
        <v>5706</v>
      </c>
      <c r="C1995">
        <v>0.29617900000000003</v>
      </c>
    </row>
    <row r="1996" spans="1:3">
      <c r="A1996" t="s">
        <v>6576</v>
      </c>
      <c r="B1996" t="s">
        <v>4927</v>
      </c>
      <c r="C1996">
        <v>0.29612500000000003</v>
      </c>
    </row>
    <row r="1997" spans="1:3">
      <c r="A1997" t="s">
        <v>6576</v>
      </c>
      <c r="B1997" t="s">
        <v>1241</v>
      </c>
      <c r="C1997">
        <v>0.29608499999999999</v>
      </c>
    </row>
    <row r="1998" spans="1:3">
      <c r="A1998" t="s">
        <v>6576</v>
      </c>
      <c r="B1998" t="s">
        <v>1804</v>
      </c>
      <c r="C1998">
        <v>0.296041</v>
      </c>
    </row>
    <row r="1999" spans="1:3">
      <c r="A1999" t="s">
        <v>6576</v>
      </c>
      <c r="B1999" t="s">
        <v>4099</v>
      </c>
      <c r="C1999">
        <v>0.296041</v>
      </c>
    </row>
    <row r="2000" spans="1:3">
      <c r="A2000" t="s">
        <v>6576</v>
      </c>
      <c r="B2000" t="s">
        <v>6418</v>
      </c>
      <c r="C2000">
        <v>0.29603000000000002</v>
      </c>
    </row>
    <row r="2001" spans="1:3">
      <c r="A2001" t="s">
        <v>6576</v>
      </c>
      <c r="B2001" t="s">
        <v>3052</v>
      </c>
      <c r="C2001">
        <v>0.29599300000000001</v>
      </c>
    </row>
    <row r="2002" spans="1:3">
      <c r="A2002" t="s">
        <v>6576</v>
      </c>
      <c r="B2002" t="s">
        <v>871</v>
      </c>
      <c r="C2002">
        <v>0.29596299999999998</v>
      </c>
    </row>
    <row r="2003" spans="1:3">
      <c r="A2003" t="s">
        <v>6576</v>
      </c>
      <c r="B2003" t="s">
        <v>4537</v>
      </c>
      <c r="C2003">
        <v>0.29593000000000003</v>
      </c>
    </row>
    <row r="2004" spans="1:3">
      <c r="A2004" t="s">
        <v>6576</v>
      </c>
      <c r="B2004" t="s">
        <v>2500</v>
      </c>
      <c r="C2004">
        <v>0.29592000000000002</v>
      </c>
    </row>
    <row r="2005" spans="1:3">
      <c r="A2005" t="s">
        <v>6576</v>
      </c>
      <c r="B2005" t="s">
        <v>5109</v>
      </c>
      <c r="C2005">
        <v>0.29585</v>
      </c>
    </row>
    <row r="2006" spans="1:3">
      <c r="A2006" t="s">
        <v>6576</v>
      </c>
      <c r="B2006" t="s">
        <v>5746</v>
      </c>
      <c r="C2006">
        <v>0.29583700000000002</v>
      </c>
    </row>
    <row r="2007" spans="1:3">
      <c r="A2007" t="s">
        <v>6576</v>
      </c>
      <c r="B2007" t="s">
        <v>2871</v>
      </c>
      <c r="C2007">
        <v>0.29582799999999998</v>
      </c>
    </row>
    <row r="2008" spans="1:3">
      <c r="A2008" t="s">
        <v>6576</v>
      </c>
      <c r="B2008" t="s">
        <v>4443</v>
      </c>
      <c r="C2008">
        <v>0.295792</v>
      </c>
    </row>
    <row r="2009" spans="1:3">
      <c r="A2009" t="s">
        <v>6576</v>
      </c>
      <c r="B2009" t="s">
        <v>4374</v>
      </c>
      <c r="C2009">
        <v>0.295761</v>
      </c>
    </row>
    <row r="2010" spans="1:3">
      <c r="A2010" t="s">
        <v>6576</v>
      </c>
      <c r="B2010" t="s">
        <v>712</v>
      </c>
      <c r="C2010">
        <v>0.29575899999999999</v>
      </c>
    </row>
    <row r="2011" spans="1:3">
      <c r="A2011" t="s">
        <v>6576</v>
      </c>
      <c r="B2011" t="s">
        <v>6251</v>
      </c>
      <c r="C2011">
        <v>0.29575400000000002</v>
      </c>
    </row>
    <row r="2012" spans="1:3">
      <c r="A2012" t="s">
        <v>6576</v>
      </c>
      <c r="B2012" t="s">
        <v>3680</v>
      </c>
      <c r="C2012">
        <v>0.29573500000000003</v>
      </c>
    </row>
    <row r="2013" spans="1:3">
      <c r="A2013" t="s">
        <v>6576</v>
      </c>
      <c r="B2013" t="s">
        <v>3129</v>
      </c>
      <c r="C2013">
        <v>0.295713</v>
      </c>
    </row>
    <row r="2014" spans="1:3">
      <c r="A2014" t="s">
        <v>6576</v>
      </c>
      <c r="B2014" t="s">
        <v>6036</v>
      </c>
      <c r="C2014">
        <v>0.29569299999999998</v>
      </c>
    </row>
    <row r="2015" spans="1:3">
      <c r="A2015" t="s">
        <v>6576</v>
      </c>
      <c r="B2015" t="s">
        <v>4068</v>
      </c>
      <c r="C2015">
        <v>0.29565399999999997</v>
      </c>
    </row>
    <row r="2016" spans="1:3">
      <c r="A2016" t="s">
        <v>6576</v>
      </c>
      <c r="B2016" t="s">
        <v>6227</v>
      </c>
      <c r="C2016">
        <v>0.29564099999999999</v>
      </c>
    </row>
    <row r="2017" spans="1:3">
      <c r="A2017" t="s">
        <v>6576</v>
      </c>
      <c r="B2017" t="s">
        <v>6090</v>
      </c>
      <c r="C2017">
        <v>0.29563899999999999</v>
      </c>
    </row>
    <row r="2018" spans="1:3">
      <c r="A2018" t="s">
        <v>6576</v>
      </c>
      <c r="B2018" t="s">
        <v>5165</v>
      </c>
      <c r="C2018">
        <v>0.29556900000000003</v>
      </c>
    </row>
    <row r="2019" spans="1:3">
      <c r="A2019" t="s">
        <v>6576</v>
      </c>
      <c r="B2019" t="s">
        <v>3366</v>
      </c>
      <c r="C2019">
        <v>0.295566</v>
      </c>
    </row>
    <row r="2020" spans="1:3">
      <c r="A2020" t="s">
        <v>6576</v>
      </c>
      <c r="B2020" t="s">
        <v>1394</v>
      </c>
      <c r="C2020">
        <v>0.29556399999999999</v>
      </c>
    </row>
    <row r="2021" spans="1:3">
      <c r="A2021" t="s">
        <v>6576</v>
      </c>
      <c r="B2021" t="s">
        <v>6330</v>
      </c>
      <c r="C2021">
        <v>0.29555500000000001</v>
      </c>
    </row>
    <row r="2022" spans="1:3">
      <c r="A2022" t="s">
        <v>6576</v>
      </c>
      <c r="B2022" t="s">
        <v>5846</v>
      </c>
      <c r="C2022">
        <v>0.29555300000000001</v>
      </c>
    </row>
    <row r="2023" spans="1:3">
      <c r="A2023" t="s">
        <v>6576</v>
      </c>
      <c r="B2023" t="s">
        <v>4479</v>
      </c>
      <c r="C2023">
        <v>0.295541</v>
      </c>
    </row>
    <row r="2024" spans="1:3">
      <c r="A2024" t="s">
        <v>6576</v>
      </c>
      <c r="B2024" t="s">
        <v>4956</v>
      </c>
      <c r="C2024">
        <v>0.295541</v>
      </c>
    </row>
    <row r="2025" spans="1:3">
      <c r="A2025" t="s">
        <v>6576</v>
      </c>
      <c r="B2025" t="s">
        <v>3656</v>
      </c>
      <c r="C2025">
        <v>0.29553200000000002</v>
      </c>
    </row>
    <row r="2026" spans="1:3">
      <c r="A2026" t="s">
        <v>6576</v>
      </c>
      <c r="B2026" t="s">
        <v>6008</v>
      </c>
      <c r="C2026">
        <v>0.29552400000000001</v>
      </c>
    </row>
    <row r="2027" spans="1:3">
      <c r="A2027" t="s">
        <v>6576</v>
      </c>
      <c r="B2027" t="s">
        <v>1488</v>
      </c>
      <c r="C2027">
        <v>0.29549999999999998</v>
      </c>
    </row>
    <row r="2028" spans="1:3">
      <c r="A2028" t="s">
        <v>6576</v>
      </c>
      <c r="B2028" t="s">
        <v>2654</v>
      </c>
      <c r="C2028">
        <v>0.29549799999999998</v>
      </c>
    </row>
    <row r="2029" spans="1:3">
      <c r="A2029" t="s">
        <v>6576</v>
      </c>
      <c r="B2029" t="s">
        <v>3612</v>
      </c>
      <c r="C2029">
        <v>0.29549700000000001</v>
      </c>
    </row>
    <row r="2030" spans="1:3">
      <c r="A2030" t="s">
        <v>6576</v>
      </c>
      <c r="B2030" t="s">
        <v>6089</v>
      </c>
      <c r="C2030">
        <v>0.29542499999999999</v>
      </c>
    </row>
    <row r="2031" spans="1:3">
      <c r="A2031" t="s">
        <v>6576</v>
      </c>
      <c r="B2031" t="s">
        <v>5406</v>
      </c>
      <c r="C2031">
        <v>0.29539599999999999</v>
      </c>
    </row>
    <row r="2032" spans="1:3">
      <c r="A2032" t="s">
        <v>6576</v>
      </c>
      <c r="B2032" t="s">
        <v>5337</v>
      </c>
      <c r="C2032">
        <v>0.29539500000000002</v>
      </c>
    </row>
    <row r="2033" spans="1:3">
      <c r="A2033" t="s">
        <v>6576</v>
      </c>
      <c r="B2033" t="s">
        <v>3717</v>
      </c>
      <c r="C2033">
        <v>0.29539399999999999</v>
      </c>
    </row>
    <row r="2034" spans="1:3">
      <c r="A2034" t="s">
        <v>6576</v>
      </c>
      <c r="B2034" t="s">
        <v>1576</v>
      </c>
      <c r="C2034">
        <v>0.295373</v>
      </c>
    </row>
    <row r="2035" spans="1:3">
      <c r="A2035" t="s">
        <v>6576</v>
      </c>
      <c r="B2035" t="s">
        <v>4841</v>
      </c>
      <c r="C2035">
        <v>0.29536000000000001</v>
      </c>
    </row>
    <row r="2036" spans="1:3">
      <c r="A2036" t="s">
        <v>6576</v>
      </c>
      <c r="B2036" t="s">
        <v>4568</v>
      </c>
      <c r="C2036">
        <v>0.29535800000000001</v>
      </c>
    </row>
    <row r="2037" spans="1:3">
      <c r="A2037" t="s">
        <v>6576</v>
      </c>
      <c r="B2037" t="s">
        <v>5999</v>
      </c>
      <c r="C2037">
        <v>0.29529699999999998</v>
      </c>
    </row>
    <row r="2038" spans="1:3">
      <c r="A2038" t="s">
        <v>6576</v>
      </c>
      <c r="B2038" t="s">
        <v>2189</v>
      </c>
      <c r="C2038">
        <v>0.29525800000000002</v>
      </c>
    </row>
    <row r="2039" spans="1:3">
      <c r="A2039" t="s">
        <v>6576</v>
      </c>
      <c r="B2039" t="s">
        <v>5694</v>
      </c>
      <c r="C2039">
        <v>0.29524400000000001</v>
      </c>
    </row>
    <row r="2040" spans="1:3">
      <c r="A2040" t="s">
        <v>6576</v>
      </c>
      <c r="B2040" t="s">
        <v>6318</v>
      </c>
      <c r="C2040">
        <v>0.29524</v>
      </c>
    </row>
    <row r="2041" spans="1:3">
      <c r="A2041" t="s">
        <v>6576</v>
      </c>
      <c r="B2041" t="s">
        <v>3232</v>
      </c>
      <c r="C2041">
        <v>0.29518899999999998</v>
      </c>
    </row>
    <row r="2042" spans="1:3">
      <c r="A2042" t="s">
        <v>6576</v>
      </c>
      <c r="B2042" t="s">
        <v>5508</v>
      </c>
      <c r="C2042">
        <v>0.295178</v>
      </c>
    </row>
    <row r="2043" spans="1:3">
      <c r="A2043" t="s">
        <v>6576</v>
      </c>
      <c r="B2043" t="s">
        <v>850</v>
      </c>
      <c r="C2043">
        <v>0.29516300000000001</v>
      </c>
    </row>
    <row r="2044" spans="1:3">
      <c r="A2044" t="s">
        <v>6576</v>
      </c>
      <c r="B2044" t="s">
        <v>1662</v>
      </c>
      <c r="C2044">
        <v>0.29516300000000001</v>
      </c>
    </row>
    <row r="2045" spans="1:3">
      <c r="A2045" t="s">
        <v>6576</v>
      </c>
      <c r="B2045" t="s">
        <v>4735</v>
      </c>
      <c r="C2045">
        <v>0.29514200000000002</v>
      </c>
    </row>
    <row r="2046" spans="1:3">
      <c r="A2046" t="s">
        <v>6576</v>
      </c>
      <c r="B2046" t="s">
        <v>6225</v>
      </c>
      <c r="C2046">
        <v>0.29513400000000001</v>
      </c>
    </row>
    <row r="2047" spans="1:3">
      <c r="A2047" t="s">
        <v>6576</v>
      </c>
      <c r="B2047" t="s">
        <v>5329</v>
      </c>
      <c r="C2047">
        <v>0.29512699999999997</v>
      </c>
    </row>
    <row r="2048" spans="1:3">
      <c r="A2048" t="s">
        <v>6576</v>
      </c>
      <c r="B2048" t="s">
        <v>3322</v>
      </c>
      <c r="C2048">
        <v>0.29510599999999998</v>
      </c>
    </row>
    <row r="2049" spans="1:3">
      <c r="A2049" t="s">
        <v>6576</v>
      </c>
      <c r="B2049" t="s">
        <v>4332</v>
      </c>
      <c r="C2049">
        <v>0.29510399999999998</v>
      </c>
    </row>
    <row r="2050" spans="1:3">
      <c r="A2050" t="s">
        <v>6576</v>
      </c>
      <c r="B2050" t="s">
        <v>2869</v>
      </c>
      <c r="C2050">
        <v>0.295012</v>
      </c>
    </row>
    <row r="2051" spans="1:3">
      <c r="A2051" t="s">
        <v>6576</v>
      </c>
      <c r="B2051" t="s">
        <v>5719</v>
      </c>
      <c r="C2051">
        <v>0.29500599999999999</v>
      </c>
    </row>
    <row r="2052" spans="1:3">
      <c r="A2052" t="s">
        <v>6576</v>
      </c>
      <c r="B2052" t="s">
        <v>2802</v>
      </c>
      <c r="C2052">
        <v>0.29499900000000001</v>
      </c>
    </row>
    <row r="2053" spans="1:3">
      <c r="A2053" t="s">
        <v>6576</v>
      </c>
      <c r="B2053" t="s">
        <v>343</v>
      </c>
      <c r="C2053">
        <v>0.29494100000000001</v>
      </c>
    </row>
    <row r="2054" spans="1:3">
      <c r="A2054" t="s">
        <v>6576</v>
      </c>
      <c r="B2054" t="s">
        <v>6109</v>
      </c>
      <c r="C2054">
        <v>0.29492099999999999</v>
      </c>
    </row>
    <row r="2055" spans="1:3">
      <c r="A2055" t="s">
        <v>6576</v>
      </c>
      <c r="B2055" t="s">
        <v>1054</v>
      </c>
      <c r="C2055">
        <v>0.29489500000000002</v>
      </c>
    </row>
    <row r="2056" spans="1:3">
      <c r="A2056" t="s">
        <v>6576</v>
      </c>
      <c r="B2056" t="s">
        <v>1157</v>
      </c>
      <c r="C2056">
        <v>0.29488999999999999</v>
      </c>
    </row>
    <row r="2057" spans="1:3">
      <c r="A2057" t="s">
        <v>6576</v>
      </c>
      <c r="B2057" t="s">
        <v>4704</v>
      </c>
      <c r="C2057">
        <v>0.294879</v>
      </c>
    </row>
    <row r="2058" spans="1:3">
      <c r="A2058" t="s">
        <v>6576</v>
      </c>
      <c r="B2058" t="s">
        <v>5433</v>
      </c>
      <c r="C2058">
        <v>0.29485699999999998</v>
      </c>
    </row>
    <row r="2059" spans="1:3">
      <c r="A2059" t="s">
        <v>6576</v>
      </c>
      <c r="B2059" t="s">
        <v>6566</v>
      </c>
      <c r="C2059">
        <v>0.29484900000000003</v>
      </c>
    </row>
    <row r="2060" spans="1:3">
      <c r="A2060" t="s">
        <v>6576</v>
      </c>
      <c r="B2060" t="s">
        <v>5103</v>
      </c>
      <c r="C2060">
        <v>0.29482000000000003</v>
      </c>
    </row>
    <row r="2061" spans="1:3">
      <c r="A2061" t="s">
        <v>6576</v>
      </c>
      <c r="B2061" t="s">
        <v>6067</v>
      </c>
      <c r="C2061">
        <v>0.29481600000000002</v>
      </c>
    </row>
    <row r="2062" spans="1:3">
      <c r="A2062" t="s">
        <v>6576</v>
      </c>
      <c r="B2062" t="s">
        <v>2946</v>
      </c>
      <c r="C2062">
        <v>0.29478100000000002</v>
      </c>
    </row>
    <row r="2063" spans="1:3">
      <c r="A2063" t="s">
        <v>6576</v>
      </c>
      <c r="B2063" t="s">
        <v>5554</v>
      </c>
      <c r="C2063">
        <v>0.29475299999999999</v>
      </c>
    </row>
    <row r="2064" spans="1:3">
      <c r="A2064" t="s">
        <v>6576</v>
      </c>
      <c r="B2064" t="s">
        <v>2717</v>
      </c>
      <c r="C2064">
        <v>0.29471199999999997</v>
      </c>
    </row>
    <row r="2065" spans="1:3">
      <c r="A2065" t="s">
        <v>6576</v>
      </c>
      <c r="B2065" t="s">
        <v>2850</v>
      </c>
      <c r="C2065">
        <v>0.29469200000000001</v>
      </c>
    </row>
    <row r="2066" spans="1:3">
      <c r="A2066" t="s">
        <v>6576</v>
      </c>
      <c r="B2066" t="s">
        <v>6278</v>
      </c>
      <c r="C2066">
        <v>0.29467900000000002</v>
      </c>
    </row>
    <row r="2067" spans="1:3">
      <c r="A2067" t="s">
        <v>6576</v>
      </c>
      <c r="B2067" t="s">
        <v>4291</v>
      </c>
      <c r="C2067">
        <v>0.294678</v>
      </c>
    </row>
    <row r="2068" spans="1:3">
      <c r="A2068" t="s">
        <v>6576</v>
      </c>
      <c r="B2068" t="s">
        <v>6096</v>
      </c>
      <c r="C2068">
        <v>0.29465799999999998</v>
      </c>
    </row>
    <row r="2069" spans="1:3">
      <c r="A2069" t="s">
        <v>6576</v>
      </c>
      <c r="B2069" t="s">
        <v>5648</v>
      </c>
      <c r="C2069">
        <v>0.29464200000000002</v>
      </c>
    </row>
    <row r="2070" spans="1:3">
      <c r="A2070" t="s">
        <v>6576</v>
      </c>
      <c r="B2070" t="s">
        <v>2587</v>
      </c>
      <c r="C2070">
        <v>0.29462500000000003</v>
      </c>
    </row>
    <row r="2071" spans="1:3">
      <c r="A2071" t="s">
        <v>6576</v>
      </c>
      <c r="B2071" t="s">
        <v>6454</v>
      </c>
      <c r="C2071">
        <v>0.29462100000000002</v>
      </c>
    </row>
    <row r="2072" spans="1:3">
      <c r="A2072" t="s">
        <v>6576</v>
      </c>
      <c r="B2072" t="s">
        <v>4269</v>
      </c>
      <c r="C2072">
        <v>0.29458299999999998</v>
      </c>
    </row>
    <row r="2073" spans="1:3">
      <c r="A2073" t="s">
        <v>6576</v>
      </c>
      <c r="B2073" t="s">
        <v>6491</v>
      </c>
      <c r="C2073">
        <v>0.29455700000000001</v>
      </c>
    </row>
    <row r="2074" spans="1:3">
      <c r="A2074" t="s">
        <v>6576</v>
      </c>
      <c r="B2074" t="s">
        <v>1242</v>
      </c>
      <c r="C2074">
        <v>0.29439799999999999</v>
      </c>
    </row>
    <row r="2075" spans="1:3">
      <c r="A2075" t="s">
        <v>6576</v>
      </c>
      <c r="B2075" t="s">
        <v>5259</v>
      </c>
      <c r="C2075">
        <v>0.29438999999999999</v>
      </c>
    </row>
    <row r="2076" spans="1:3">
      <c r="A2076" t="s">
        <v>6576</v>
      </c>
      <c r="B2076" t="s">
        <v>2375</v>
      </c>
      <c r="C2076">
        <v>0.29434199999999999</v>
      </c>
    </row>
    <row r="2077" spans="1:3">
      <c r="A2077" t="s">
        <v>6576</v>
      </c>
      <c r="B2077" t="s">
        <v>4692</v>
      </c>
      <c r="C2077">
        <v>0.29430499999999998</v>
      </c>
    </row>
    <row r="2078" spans="1:3">
      <c r="A2078" t="s">
        <v>6576</v>
      </c>
      <c r="B2078" t="s">
        <v>2095</v>
      </c>
      <c r="C2078">
        <v>0.29430299999999998</v>
      </c>
    </row>
    <row r="2079" spans="1:3">
      <c r="A2079" t="s">
        <v>6576</v>
      </c>
      <c r="B2079" t="s">
        <v>2537</v>
      </c>
      <c r="C2079">
        <v>0.29429</v>
      </c>
    </row>
    <row r="2080" spans="1:3">
      <c r="A2080" t="s">
        <v>6576</v>
      </c>
      <c r="B2080" t="s">
        <v>2215</v>
      </c>
      <c r="C2080">
        <v>0.29426200000000002</v>
      </c>
    </row>
    <row r="2081" spans="1:3">
      <c r="A2081" t="s">
        <v>6576</v>
      </c>
      <c r="B2081" t="s">
        <v>1213</v>
      </c>
      <c r="C2081">
        <v>0.29422199999999998</v>
      </c>
    </row>
    <row r="2082" spans="1:3">
      <c r="A2082" t="s">
        <v>6576</v>
      </c>
      <c r="B2082" t="s">
        <v>4160</v>
      </c>
      <c r="C2082">
        <v>0.294211</v>
      </c>
    </row>
    <row r="2083" spans="1:3">
      <c r="A2083" t="s">
        <v>6576</v>
      </c>
      <c r="B2083" t="s">
        <v>939</v>
      </c>
      <c r="C2083">
        <v>0.29419699999999999</v>
      </c>
    </row>
    <row r="2084" spans="1:3">
      <c r="A2084" t="s">
        <v>6576</v>
      </c>
      <c r="B2084" t="s">
        <v>5757</v>
      </c>
      <c r="C2084">
        <v>0.29419400000000001</v>
      </c>
    </row>
    <row r="2085" spans="1:3">
      <c r="A2085" t="s">
        <v>6576</v>
      </c>
      <c r="B2085" t="s">
        <v>393</v>
      </c>
      <c r="C2085">
        <v>0.29408699999999999</v>
      </c>
    </row>
    <row r="2086" spans="1:3">
      <c r="A2086" t="s">
        <v>6576</v>
      </c>
      <c r="B2086" t="s">
        <v>3889</v>
      </c>
      <c r="C2086">
        <v>0.29407800000000001</v>
      </c>
    </row>
    <row r="2087" spans="1:3">
      <c r="A2087" t="s">
        <v>6576</v>
      </c>
      <c r="B2087" t="s">
        <v>6146</v>
      </c>
      <c r="C2087">
        <v>0.294041</v>
      </c>
    </row>
    <row r="2088" spans="1:3">
      <c r="A2088" t="s">
        <v>6576</v>
      </c>
      <c r="B2088" t="s">
        <v>3858</v>
      </c>
      <c r="C2088">
        <v>0.29402200000000001</v>
      </c>
    </row>
    <row r="2089" spans="1:3">
      <c r="A2089" t="s">
        <v>6576</v>
      </c>
      <c r="B2089" t="s">
        <v>4378</v>
      </c>
      <c r="C2089">
        <v>0.29402099999999998</v>
      </c>
    </row>
    <row r="2090" spans="1:3">
      <c r="A2090" t="s">
        <v>6576</v>
      </c>
      <c r="B2090" t="s">
        <v>2225</v>
      </c>
      <c r="C2090">
        <v>0.29397400000000001</v>
      </c>
    </row>
    <row r="2091" spans="1:3">
      <c r="A2091" t="s">
        <v>6576</v>
      </c>
      <c r="B2091" t="s">
        <v>420</v>
      </c>
      <c r="C2091">
        <v>0.29392099999999999</v>
      </c>
    </row>
    <row r="2092" spans="1:3">
      <c r="A2092" t="s">
        <v>6576</v>
      </c>
      <c r="B2092" t="s">
        <v>2227</v>
      </c>
      <c r="C2092">
        <v>0.29392000000000001</v>
      </c>
    </row>
    <row r="2093" spans="1:3">
      <c r="A2093" t="s">
        <v>6576</v>
      </c>
      <c r="B2093" t="s">
        <v>5308</v>
      </c>
      <c r="C2093">
        <v>0.29392000000000001</v>
      </c>
    </row>
    <row r="2094" spans="1:3">
      <c r="A2094" t="s">
        <v>6576</v>
      </c>
      <c r="B2094" t="s">
        <v>1810</v>
      </c>
      <c r="C2094">
        <v>0.29390300000000003</v>
      </c>
    </row>
    <row r="2095" spans="1:3">
      <c r="A2095" t="s">
        <v>6576</v>
      </c>
      <c r="B2095" t="s">
        <v>5019</v>
      </c>
      <c r="C2095">
        <v>0.29388900000000001</v>
      </c>
    </row>
    <row r="2096" spans="1:3">
      <c r="A2096" t="s">
        <v>6576</v>
      </c>
      <c r="B2096" t="s">
        <v>2201</v>
      </c>
      <c r="C2096">
        <v>0.29387000000000002</v>
      </c>
    </row>
    <row r="2097" spans="1:3">
      <c r="A2097" t="s">
        <v>6576</v>
      </c>
      <c r="B2097" t="s">
        <v>4658</v>
      </c>
      <c r="C2097">
        <v>0.29379499999999997</v>
      </c>
    </row>
    <row r="2098" spans="1:3">
      <c r="A2098" t="s">
        <v>6576</v>
      </c>
      <c r="B2098" t="s">
        <v>1771</v>
      </c>
      <c r="C2098">
        <v>0.29366900000000001</v>
      </c>
    </row>
    <row r="2099" spans="1:3">
      <c r="A2099" t="s">
        <v>6576</v>
      </c>
      <c r="B2099" t="s">
        <v>5424</v>
      </c>
      <c r="C2099">
        <v>0.29366799999999998</v>
      </c>
    </row>
    <row r="2100" spans="1:3">
      <c r="A2100" t="s">
        <v>6576</v>
      </c>
      <c r="B2100" t="s">
        <v>3398</v>
      </c>
      <c r="C2100">
        <v>0.29363699999999998</v>
      </c>
    </row>
    <row r="2101" spans="1:3">
      <c r="A2101" t="s">
        <v>6576</v>
      </c>
      <c r="B2101" t="s">
        <v>2932</v>
      </c>
      <c r="C2101">
        <v>0.293605</v>
      </c>
    </row>
    <row r="2102" spans="1:3">
      <c r="A2102" t="s">
        <v>6576</v>
      </c>
      <c r="B2102" t="s">
        <v>3541</v>
      </c>
      <c r="C2102">
        <v>0.29359800000000003</v>
      </c>
    </row>
    <row r="2103" spans="1:3">
      <c r="A2103" t="s">
        <v>6576</v>
      </c>
      <c r="B2103" t="s">
        <v>1307</v>
      </c>
      <c r="C2103">
        <v>0.29355900000000001</v>
      </c>
    </row>
    <row r="2104" spans="1:3">
      <c r="A2104" t="s">
        <v>6576</v>
      </c>
      <c r="B2104" t="s">
        <v>4159</v>
      </c>
      <c r="C2104">
        <v>0.29350900000000002</v>
      </c>
    </row>
    <row r="2105" spans="1:3">
      <c r="A2105" t="s">
        <v>6576</v>
      </c>
      <c r="B2105" t="s">
        <v>3273</v>
      </c>
      <c r="C2105">
        <v>0.29350500000000002</v>
      </c>
    </row>
    <row r="2106" spans="1:3">
      <c r="A2106" t="s">
        <v>6576</v>
      </c>
      <c r="B2106" t="s">
        <v>5087</v>
      </c>
      <c r="C2106">
        <v>0.29350199999999999</v>
      </c>
    </row>
    <row r="2107" spans="1:3">
      <c r="A2107" t="s">
        <v>6576</v>
      </c>
      <c r="B2107" t="s">
        <v>5398</v>
      </c>
      <c r="C2107">
        <v>0.29344199999999998</v>
      </c>
    </row>
    <row r="2108" spans="1:3">
      <c r="A2108" t="s">
        <v>6576</v>
      </c>
      <c r="B2108" t="s">
        <v>4283</v>
      </c>
      <c r="C2108">
        <v>0.29341099999999998</v>
      </c>
    </row>
    <row r="2109" spans="1:3">
      <c r="A2109" t="s">
        <v>6576</v>
      </c>
      <c r="B2109" t="s">
        <v>2056</v>
      </c>
      <c r="C2109">
        <v>0.293354</v>
      </c>
    </row>
    <row r="2110" spans="1:3">
      <c r="A2110" t="s">
        <v>6576</v>
      </c>
      <c r="B2110" t="s">
        <v>5256</v>
      </c>
      <c r="C2110">
        <v>0.29332200000000003</v>
      </c>
    </row>
    <row r="2111" spans="1:3">
      <c r="A2111" t="s">
        <v>6576</v>
      </c>
      <c r="B2111" t="s">
        <v>4758</v>
      </c>
      <c r="C2111">
        <v>0.29322900000000002</v>
      </c>
    </row>
    <row r="2112" spans="1:3">
      <c r="A2112" t="s">
        <v>6576</v>
      </c>
      <c r="B2112" t="s">
        <v>5100</v>
      </c>
      <c r="C2112">
        <v>0.293211</v>
      </c>
    </row>
    <row r="2113" spans="1:3">
      <c r="A2113" t="s">
        <v>6576</v>
      </c>
      <c r="B2113" t="s">
        <v>5583</v>
      </c>
      <c r="C2113">
        <v>0.29320299999999999</v>
      </c>
    </row>
    <row r="2114" spans="1:3">
      <c r="A2114" t="s">
        <v>6576</v>
      </c>
      <c r="B2114" t="s">
        <v>4961</v>
      </c>
      <c r="C2114">
        <v>0.29319499999999998</v>
      </c>
    </row>
    <row r="2115" spans="1:3">
      <c r="A2115" t="s">
        <v>6576</v>
      </c>
      <c r="B2115" t="s">
        <v>5203</v>
      </c>
      <c r="C2115">
        <v>0.29317700000000002</v>
      </c>
    </row>
    <row r="2116" spans="1:3">
      <c r="A2116" t="s">
        <v>6576</v>
      </c>
      <c r="B2116" t="s">
        <v>1472</v>
      </c>
      <c r="C2116">
        <v>0.29316199999999998</v>
      </c>
    </row>
    <row r="2117" spans="1:3">
      <c r="A2117" t="s">
        <v>6576</v>
      </c>
      <c r="B2117" t="s">
        <v>4626</v>
      </c>
      <c r="C2117">
        <v>0.29315200000000002</v>
      </c>
    </row>
    <row r="2118" spans="1:3">
      <c r="A2118" t="s">
        <v>6576</v>
      </c>
      <c r="B2118" t="s">
        <v>5598</v>
      </c>
      <c r="C2118">
        <v>0.29312100000000002</v>
      </c>
    </row>
    <row r="2119" spans="1:3">
      <c r="A2119" t="s">
        <v>6576</v>
      </c>
      <c r="B2119" t="s">
        <v>380</v>
      </c>
      <c r="C2119">
        <v>0.29307899999999998</v>
      </c>
    </row>
    <row r="2120" spans="1:3">
      <c r="A2120" t="s">
        <v>6576</v>
      </c>
      <c r="B2120" t="s">
        <v>5932</v>
      </c>
      <c r="C2120">
        <v>0.29301700000000003</v>
      </c>
    </row>
    <row r="2121" spans="1:3">
      <c r="A2121" t="s">
        <v>6576</v>
      </c>
      <c r="B2121" t="s">
        <v>724</v>
      </c>
      <c r="C2121">
        <v>0.293016</v>
      </c>
    </row>
    <row r="2122" spans="1:3">
      <c r="A2122" t="s">
        <v>6576</v>
      </c>
      <c r="B2122" t="s">
        <v>4235</v>
      </c>
      <c r="C2122">
        <v>0.29298999999999997</v>
      </c>
    </row>
    <row r="2123" spans="1:3">
      <c r="A2123" t="s">
        <v>6576</v>
      </c>
      <c r="B2123" t="s">
        <v>1671</v>
      </c>
      <c r="C2123">
        <v>0.29298099999999999</v>
      </c>
    </row>
    <row r="2124" spans="1:3">
      <c r="A2124" t="s">
        <v>6576</v>
      </c>
      <c r="B2124" t="s">
        <v>3873</v>
      </c>
      <c r="C2124">
        <v>0.29297400000000001</v>
      </c>
    </row>
    <row r="2125" spans="1:3">
      <c r="A2125" t="s">
        <v>6576</v>
      </c>
      <c r="B2125" t="s">
        <v>1116</v>
      </c>
      <c r="C2125">
        <v>0.29296100000000003</v>
      </c>
    </row>
    <row r="2126" spans="1:3">
      <c r="A2126" t="s">
        <v>6576</v>
      </c>
      <c r="B2126" t="s">
        <v>5492</v>
      </c>
      <c r="C2126">
        <v>0.29289399999999999</v>
      </c>
    </row>
    <row r="2127" spans="1:3">
      <c r="A2127" t="s">
        <v>6576</v>
      </c>
      <c r="B2127" t="s">
        <v>1250</v>
      </c>
      <c r="C2127">
        <v>0.292879</v>
      </c>
    </row>
    <row r="2128" spans="1:3">
      <c r="A2128" t="s">
        <v>6576</v>
      </c>
      <c r="B2128" t="s">
        <v>2920</v>
      </c>
      <c r="C2128">
        <v>0.29275200000000001</v>
      </c>
    </row>
    <row r="2129" spans="1:3">
      <c r="A2129" t="s">
        <v>6576</v>
      </c>
      <c r="B2129" t="s">
        <v>4583</v>
      </c>
      <c r="C2129">
        <v>0.292709</v>
      </c>
    </row>
    <row r="2130" spans="1:3">
      <c r="A2130" t="s">
        <v>6576</v>
      </c>
      <c r="B2130" t="s">
        <v>2497</v>
      </c>
      <c r="C2130">
        <v>0.29270000000000002</v>
      </c>
    </row>
    <row r="2131" spans="1:3">
      <c r="A2131" t="s">
        <v>6576</v>
      </c>
      <c r="B2131" t="s">
        <v>3564</v>
      </c>
      <c r="C2131">
        <v>0.29267700000000002</v>
      </c>
    </row>
    <row r="2132" spans="1:3">
      <c r="A2132" t="s">
        <v>6576</v>
      </c>
      <c r="B2132" t="s">
        <v>5449</v>
      </c>
      <c r="C2132">
        <v>0.29267300000000002</v>
      </c>
    </row>
    <row r="2133" spans="1:3">
      <c r="A2133" t="s">
        <v>6576</v>
      </c>
      <c r="B2133" t="s">
        <v>645</v>
      </c>
      <c r="C2133">
        <v>0.29258299999999998</v>
      </c>
    </row>
    <row r="2134" spans="1:3">
      <c r="A2134" t="s">
        <v>6576</v>
      </c>
      <c r="B2134" t="s">
        <v>1129</v>
      </c>
      <c r="C2134">
        <v>0.29255399999999998</v>
      </c>
    </row>
    <row r="2135" spans="1:3">
      <c r="A2135" t="s">
        <v>6576</v>
      </c>
      <c r="B2135" t="s">
        <v>6310</v>
      </c>
      <c r="C2135">
        <v>0.292491</v>
      </c>
    </row>
    <row r="2136" spans="1:3">
      <c r="A2136" t="s">
        <v>6576</v>
      </c>
      <c r="B2136" t="s">
        <v>198</v>
      </c>
      <c r="C2136">
        <v>0.292431</v>
      </c>
    </row>
    <row r="2137" spans="1:3">
      <c r="A2137" t="s">
        <v>6576</v>
      </c>
      <c r="B2137" t="s">
        <v>583</v>
      </c>
      <c r="C2137">
        <v>0.29239399999999999</v>
      </c>
    </row>
    <row r="2138" spans="1:3">
      <c r="A2138" t="s">
        <v>6576</v>
      </c>
      <c r="B2138" t="s">
        <v>4072</v>
      </c>
      <c r="C2138">
        <v>0.29239399999999999</v>
      </c>
    </row>
    <row r="2139" spans="1:3">
      <c r="A2139" t="s">
        <v>6576</v>
      </c>
      <c r="B2139" t="s">
        <v>6125</v>
      </c>
      <c r="C2139">
        <v>0.29231600000000002</v>
      </c>
    </row>
    <row r="2140" spans="1:3">
      <c r="A2140" t="s">
        <v>6576</v>
      </c>
      <c r="B2140" t="s">
        <v>4288</v>
      </c>
      <c r="C2140">
        <v>0.29227500000000001</v>
      </c>
    </row>
    <row r="2141" spans="1:3">
      <c r="A2141" t="s">
        <v>6576</v>
      </c>
      <c r="B2141" t="s">
        <v>4109</v>
      </c>
      <c r="C2141">
        <v>0.29222999999999999</v>
      </c>
    </row>
    <row r="2142" spans="1:3">
      <c r="A2142" t="s">
        <v>6576</v>
      </c>
      <c r="B2142" t="s">
        <v>1578</v>
      </c>
      <c r="C2142">
        <v>0.29216199999999998</v>
      </c>
    </row>
    <row r="2143" spans="1:3">
      <c r="A2143" t="s">
        <v>6576</v>
      </c>
      <c r="B2143" t="s">
        <v>3036</v>
      </c>
      <c r="C2143">
        <v>0.29213600000000001</v>
      </c>
    </row>
    <row r="2144" spans="1:3">
      <c r="A2144" t="s">
        <v>6576</v>
      </c>
      <c r="B2144" t="s">
        <v>2130</v>
      </c>
      <c r="C2144">
        <v>0.29211900000000002</v>
      </c>
    </row>
    <row r="2145" spans="1:3">
      <c r="A2145" t="s">
        <v>6576</v>
      </c>
      <c r="B2145" t="s">
        <v>5097</v>
      </c>
      <c r="C2145">
        <v>0.29211599999999999</v>
      </c>
    </row>
    <row r="2146" spans="1:3">
      <c r="A2146" t="s">
        <v>6576</v>
      </c>
      <c r="B2146" t="s">
        <v>3381</v>
      </c>
      <c r="C2146">
        <v>0.29210900000000001</v>
      </c>
    </row>
    <row r="2147" spans="1:3">
      <c r="A2147" t="s">
        <v>6576</v>
      </c>
      <c r="B2147" t="s">
        <v>5322</v>
      </c>
      <c r="C2147">
        <v>0.29200599999999999</v>
      </c>
    </row>
    <row r="2148" spans="1:3">
      <c r="A2148" t="s">
        <v>6576</v>
      </c>
      <c r="B2148" t="s">
        <v>4463</v>
      </c>
      <c r="C2148">
        <v>0.291962</v>
      </c>
    </row>
    <row r="2149" spans="1:3">
      <c r="A2149" t="s">
        <v>6576</v>
      </c>
      <c r="B2149" t="s">
        <v>2770</v>
      </c>
      <c r="C2149">
        <v>0.29194399999999998</v>
      </c>
    </row>
    <row r="2150" spans="1:3">
      <c r="A2150" t="s">
        <v>6576</v>
      </c>
      <c r="B2150" t="s">
        <v>4106</v>
      </c>
      <c r="C2150">
        <v>0.29192000000000001</v>
      </c>
    </row>
    <row r="2151" spans="1:3">
      <c r="A2151" t="s">
        <v>6576</v>
      </c>
      <c r="B2151" t="s">
        <v>5351</v>
      </c>
      <c r="C2151">
        <v>0.29191699999999998</v>
      </c>
    </row>
    <row r="2152" spans="1:3">
      <c r="A2152" t="s">
        <v>6576</v>
      </c>
      <c r="B2152" t="s">
        <v>5447</v>
      </c>
      <c r="C2152">
        <v>0.29189700000000002</v>
      </c>
    </row>
    <row r="2153" spans="1:3">
      <c r="A2153" t="s">
        <v>6576</v>
      </c>
      <c r="B2153" t="s">
        <v>6009</v>
      </c>
      <c r="C2153">
        <v>0.29186099999999998</v>
      </c>
    </row>
    <row r="2154" spans="1:3">
      <c r="A2154" t="s">
        <v>6576</v>
      </c>
      <c r="B2154" t="s">
        <v>2818</v>
      </c>
      <c r="C2154">
        <v>0.29178799999999999</v>
      </c>
    </row>
    <row r="2155" spans="1:3">
      <c r="A2155" t="s">
        <v>6576</v>
      </c>
      <c r="B2155" t="s">
        <v>4307</v>
      </c>
      <c r="C2155">
        <v>0.29175600000000002</v>
      </c>
    </row>
    <row r="2156" spans="1:3">
      <c r="A2156" t="s">
        <v>6576</v>
      </c>
      <c r="B2156" t="s">
        <v>6143</v>
      </c>
      <c r="C2156">
        <v>0.29169200000000001</v>
      </c>
    </row>
    <row r="2157" spans="1:3">
      <c r="A2157" t="s">
        <v>6576</v>
      </c>
      <c r="B2157" t="s">
        <v>826</v>
      </c>
      <c r="C2157">
        <v>0.29167399999999999</v>
      </c>
    </row>
    <row r="2158" spans="1:3">
      <c r="A2158" t="s">
        <v>6576</v>
      </c>
      <c r="B2158" t="s">
        <v>2031</v>
      </c>
      <c r="C2158">
        <v>0.29164000000000001</v>
      </c>
    </row>
    <row r="2159" spans="1:3">
      <c r="A2159" t="s">
        <v>6576</v>
      </c>
      <c r="B2159" t="s">
        <v>5631</v>
      </c>
      <c r="C2159">
        <v>0.291626</v>
      </c>
    </row>
    <row r="2160" spans="1:3">
      <c r="A2160" t="s">
        <v>6576</v>
      </c>
      <c r="B2160" t="s">
        <v>5713</v>
      </c>
      <c r="C2160">
        <v>0.29162199999999999</v>
      </c>
    </row>
    <row r="2161" spans="1:3">
      <c r="A2161" t="s">
        <v>6576</v>
      </c>
      <c r="B2161" t="s">
        <v>6252</v>
      </c>
      <c r="C2161">
        <v>0.29159000000000002</v>
      </c>
    </row>
    <row r="2162" spans="1:3">
      <c r="A2162" t="s">
        <v>6576</v>
      </c>
      <c r="B2162" t="s">
        <v>4387</v>
      </c>
      <c r="C2162">
        <v>0.29158499999999998</v>
      </c>
    </row>
    <row r="2163" spans="1:3">
      <c r="A2163" t="s">
        <v>6576</v>
      </c>
      <c r="B2163" t="s">
        <v>3338</v>
      </c>
      <c r="C2163">
        <v>0.29156399999999999</v>
      </c>
    </row>
    <row r="2164" spans="1:3">
      <c r="A2164" t="s">
        <v>6576</v>
      </c>
      <c r="B2164" t="s">
        <v>2317</v>
      </c>
      <c r="C2164">
        <v>0.29155900000000001</v>
      </c>
    </row>
    <row r="2165" spans="1:3">
      <c r="A2165" t="s">
        <v>6576</v>
      </c>
      <c r="B2165" t="s">
        <v>4968</v>
      </c>
      <c r="C2165">
        <v>0.29155599999999998</v>
      </c>
    </row>
    <row r="2166" spans="1:3">
      <c r="A2166" t="s">
        <v>6576</v>
      </c>
      <c r="B2166" t="s">
        <v>3022</v>
      </c>
      <c r="C2166">
        <v>0.29155300000000001</v>
      </c>
    </row>
    <row r="2167" spans="1:3">
      <c r="A2167" t="s">
        <v>6576</v>
      </c>
      <c r="B2167" t="s">
        <v>2177</v>
      </c>
      <c r="C2167">
        <v>0.291543</v>
      </c>
    </row>
    <row r="2168" spans="1:3">
      <c r="A2168" t="s">
        <v>6576</v>
      </c>
      <c r="B2168" t="s">
        <v>4910</v>
      </c>
      <c r="C2168">
        <v>0.29150399999999999</v>
      </c>
    </row>
    <row r="2169" spans="1:3">
      <c r="A2169" t="s">
        <v>6576</v>
      </c>
      <c r="B2169" t="s">
        <v>1073</v>
      </c>
      <c r="C2169">
        <v>0.29149000000000003</v>
      </c>
    </row>
    <row r="2170" spans="1:3">
      <c r="A2170" t="s">
        <v>6576</v>
      </c>
      <c r="B2170" t="s">
        <v>2782</v>
      </c>
      <c r="C2170">
        <v>0.29145599999999999</v>
      </c>
    </row>
    <row r="2171" spans="1:3">
      <c r="A2171" t="s">
        <v>6576</v>
      </c>
      <c r="B2171" t="s">
        <v>4432</v>
      </c>
      <c r="C2171">
        <v>0.29144399999999998</v>
      </c>
    </row>
    <row r="2172" spans="1:3">
      <c r="A2172" t="s">
        <v>6576</v>
      </c>
      <c r="B2172" t="s">
        <v>785</v>
      </c>
      <c r="C2172">
        <v>0.29143400000000003</v>
      </c>
    </row>
    <row r="2173" spans="1:3">
      <c r="A2173" t="s">
        <v>6576</v>
      </c>
      <c r="B2173" t="s">
        <v>5982</v>
      </c>
      <c r="C2173">
        <v>0.29139799999999999</v>
      </c>
    </row>
    <row r="2174" spans="1:3">
      <c r="A2174" t="s">
        <v>6576</v>
      </c>
      <c r="B2174" t="s">
        <v>6044</v>
      </c>
      <c r="C2174">
        <v>0.29135499999999998</v>
      </c>
    </row>
    <row r="2175" spans="1:3">
      <c r="A2175" t="s">
        <v>6576</v>
      </c>
      <c r="B2175" t="s">
        <v>4313</v>
      </c>
      <c r="C2175">
        <v>0.291323</v>
      </c>
    </row>
    <row r="2176" spans="1:3">
      <c r="A2176" t="s">
        <v>6576</v>
      </c>
      <c r="B2176" t="s">
        <v>6496</v>
      </c>
      <c r="C2176">
        <v>0.29130800000000001</v>
      </c>
    </row>
    <row r="2177" spans="1:3">
      <c r="A2177" t="s">
        <v>6576</v>
      </c>
      <c r="B2177" t="s">
        <v>4110</v>
      </c>
      <c r="C2177">
        <v>0.29125200000000001</v>
      </c>
    </row>
    <row r="2178" spans="1:3">
      <c r="A2178" t="s">
        <v>6576</v>
      </c>
      <c r="B2178" t="s">
        <v>4063</v>
      </c>
      <c r="C2178">
        <v>0.291209</v>
      </c>
    </row>
    <row r="2179" spans="1:3">
      <c r="A2179" t="s">
        <v>6576</v>
      </c>
      <c r="B2179" t="s">
        <v>3776</v>
      </c>
      <c r="C2179">
        <v>0.29119</v>
      </c>
    </row>
    <row r="2180" spans="1:3">
      <c r="A2180" t="s">
        <v>6576</v>
      </c>
      <c r="B2180" t="s">
        <v>6265</v>
      </c>
      <c r="C2180">
        <v>0.29119</v>
      </c>
    </row>
    <row r="2181" spans="1:3">
      <c r="A2181" t="s">
        <v>6576</v>
      </c>
      <c r="B2181" t="s">
        <v>4115</v>
      </c>
      <c r="C2181">
        <v>0.29114299999999999</v>
      </c>
    </row>
    <row r="2182" spans="1:3">
      <c r="A2182" t="s">
        <v>6576</v>
      </c>
      <c r="B2182" t="s">
        <v>4249</v>
      </c>
      <c r="C2182">
        <v>0.29113299999999998</v>
      </c>
    </row>
    <row r="2183" spans="1:3">
      <c r="A2183" t="s">
        <v>6576</v>
      </c>
      <c r="B2183" t="s">
        <v>3131</v>
      </c>
      <c r="C2183">
        <v>0.29112300000000002</v>
      </c>
    </row>
    <row r="2184" spans="1:3">
      <c r="A2184" t="s">
        <v>6576</v>
      </c>
      <c r="B2184" t="s">
        <v>3691</v>
      </c>
      <c r="C2184">
        <v>0.29110000000000003</v>
      </c>
    </row>
    <row r="2185" spans="1:3">
      <c r="A2185" t="s">
        <v>6576</v>
      </c>
      <c r="B2185" t="s">
        <v>5827</v>
      </c>
      <c r="C2185">
        <v>0.29108499999999998</v>
      </c>
    </row>
    <row r="2186" spans="1:3">
      <c r="A2186" t="s">
        <v>6576</v>
      </c>
      <c r="B2186" t="s">
        <v>2054</v>
      </c>
      <c r="C2186">
        <v>0.29107100000000002</v>
      </c>
    </row>
    <row r="2187" spans="1:3">
      <c r="A2187" t="s">
        <v>6576</v>
      </c>
      <c r="B2187" t="s">
        <v>5003</v>
      </c>
      <c r="C2187">
        <v>0.290991</v>
      </c>
    </row>
    <row r="2188" spans="1:3">
      <c r="A2188" t="s">
        <v>6576</v>
      </c>
      <c r="B2188" t="s">
        <v>6154</v>
      </c>
      <c r="C2188">
        <v>0.29094199999999998</v>
      </c>
    </row>
    <row r="2189" spans="1:3">
      <c r="A2189" t="s">
        <v>6576</v>
      </c>
      <c r="B2189" t="s">
        <v>5833</v>
      </c>
      <c r="C2189">
        <v>0.29086200000000001</v>
      </c>
    </row>
    <row r="2190" spans="1:3">
      <c r="A2190" t="s">
        <v>6576</v>
      </c>
      <c r="B2190" t="s">
        <v>3894</v>
      </c>
      <c r="C2190">
        <v>0.29085299999999997</v>
      </c>
    </row>
    <row r="2191" spans="1:3">
      <c r="A2191" t="s">
        <v>6576</v>
      </c>
      <c r="B2191" t="s">
        <v>3077</v>
      </c>
      <c r="C2191">
        <v>0.29084399999999999</v>
      </c>
    </row>
    <row r="2192" spans="1:3">
      <c r="A2192" t="s">
        <v>6576</v>
      </c>
      <c r="B2192" t="s">
        <v>2553</v>
      </c>
      <c r="C2192">
        <v>0.29083900000000001</v>
      </c>
    </row>
    <row r="2193" spans="1:3">
      <c r="A2193" t="s">
        <v>6576</v>
      </c>
      <c r="B2193" t="s">
        <v>3940</v>
      </c>
      <c r="C2193">
        <v>0.29083900000000001</v>
      </c>
    </row>
    <row r="2194" spans="1:3">
      <c r="A2194" t="s">
        <v>6576</v>
      </c>
      <c r="B2194" t="s">
        <v>3318</v>
      </c>
      <c r="C2194">
        <v>0.29082999999999998</v>
      </c>
    </row>
    <row r="2195" spans="1:3">
      <c r="A2195" t="s">
        <v>6576</v>
      </c>
      <c r="B2195" t="s">
        <v>5868</v>
      </c>
      <c r="C2195">
        <v>0.29067799999999999</v>
      </c>
    </row>
    <row r="2196" spans="1:3">
      <c r="A2196" t="s">
        <v>6576</v>
      </c>
      <c r="B2196" t="s">
        <v>3342</v>
      </c>
      <c r="C2196">
        <v>0.29066700000000001</v>
      </c>
    </row>
    <row r="2197" spans="1:3">
      <c r="A2197" t="s">
        <v>6576</v>
      </c>
      <c r="B2197" t="s">
        <v>2499</v>
      </c>
      <c r="C2197">
        <v>0.29066399999999998</v>
      </c>
    </row>
    <row r="2198" spans="1:3">
      <c r="A2198" t="s">
        <v>6576</v>
      </c>
      <c r="B2198" t="s">
        <v>3729</v>
      </c>
      <c r="C2198">
        <v>0.290628</v>
      </c>
    </row>
    <row r="2199" spans="1:3">
      <c r="A2199" t="s">
        <v>6576</v>
      </c>
      <c r="B2199" t="s">
        <v>6349</v>
      </c>
      <c r="C2199">
        <v>0.29061799999999999</v>
      </c>
    </row>
    <row r="2200" spans="1:3">
      <c r="A2200" t="s">
        <v>6576</v>
      </c>
      <c r="B2200" t="s">
        <v>5578</v>
      </c>
      <c r="C2200">
        <v>0.29060599999999998</v>
      </c>
    </row>
    <row r="2201" spans="1:3">
      <c r="A2201" t="s">
        <v>6576</v>
      </c>
      <c r="B2201" t="s">
        <v>3765</v>
      </c>
      <c r="C2201">
        <v>0.29059800000000002</v>
      </c>
    </row>
    <row r="2202" spans="1:3">
      <c r="A2202" t="s">
        <v>6576</v>
      </c>
      <c r="B2202" t="s">
        <v>6325</v>
      </c>
      <c r="C2202">
        <v>0.29058699999999998</v>
      </c>
    </row>
    <row r="2203" spans="1:3">
      <c r="A2203" t="s">
        <v>6576</v>
      </c>
      <c r="B2203" t="s">
        <v>4132</v>
      </c>
      <c r="C2203">
        <v>0.29055999999999998</v>
      </c>
    </row>
    <row r="2204" spans="1:3">
      <c r="A2204" t="s">
        <v>6576</v>
      </c>
      <c r="B2204" t="s">
        <v>5574</v>
      </c>
      <c r="C2204">
        <v>0.29055999999999998</v>
      </c>
    </row>
    <row r="2205" spans="1:3">
      <c r="A2205" t="s">
        <v>6576</v>
      </c>
      <c r="B2205" t="s">
        <v>5269</v>
      </c>
      <c r="C2205">
        <v>0.29054400000000002</v>
      </c>
    </row>
    <row r="2206" spans="1:3">
      <c r="A2206" t="s">
        <v>6576</v>
      </c>
      <c r="B2206" t="s">
        <v>5850</v>
      </c>
      <c r="C2206">
        <v>0.29054200000000002</v>
      </c>
    </row>
    <row r="2207" spans="1:3">
      <c r="A2207" t="s">
        <v>6576</v>
      </c>
      <c r="B2207" t="s">
        <v>3014</v>
      </c>
      <c r="C2207">
        <v>0.29052699999999998</v>
      </c>
    </row>
    <row r="2208" spans="1:3">
      <c r="A2208" t="s">
        <v>6576</v>
      </c>
      <c r="B2208" t="s">
        <v>3224</v>
      </c>
      <c r="C2208">
        <v>0.29047800000000001</v>
      </c>
    </row>
    <row r="2209" spans="1:3">
      <c r="A2209" t="s">
        <v>6576</v>
      </c>
      <c r="B2209" t="s">
        <v>4873</v>
      </c>
      <c r="C2209">
        <v>0.29044500000000001</v>
      </c>
    </row>
    <row r="2210" spans="1:3">
      <c r="A2210" t="s">
        <v>6576</v>
      </c>
      <c r="B2210" t="s">
        <v>4392</v>
      </c>
      <c r="C2210">
        <v>0.29043000000000002</v>
      </c>
    </row>
    <row r="2211" spans="1:3">
      <c r="A2211" t="s">
        <v>6576</v>
      </c>
      <c r="B2211" t="s">
        <v>2565</v>
      </c>
      <c r="C2211">
        <v>0.29041099999999997</v>
      </c>
    </row>
    <row r="2212" spans="1:3">
      <c r="A2212" t="s">
        <v>6576</v>
      </c>
      <c r="B2212" t="s">
        <v>6548</v>
      </c>
      <c r="C2212">
        <v>0.29040700000000003</v>
      </c>
    </row>
    <row r="2213" spans="1:3">
      <c r="A2213" t="s">
        <v>6576</v>
      </c>
      <c r="B2213" t="s">
        <v>6463</v>
      </c>
      <c r="C2213">
        <v>0.29040500000000002</v>
      </c>
    </row>
    <row r="2214" spans="1:3">
      <c r="A2214" t="s">
        <v>6576</v>
      </c>
      <c r="B2214" t="s">
        <v>5806</v>
      </c>
      <c r="C2214">
        <v>0.29034100000000002</v>
      </c>
    </row>
    <row r="2215" spans="1:3">
      <c r="A2215" t="s">
        <v>6576</v>
      </c>
      <c r="B2215" t="s">
        <v>5381</v>
      </c>
      <c r="C2215">
        <v>0.29026099999999999</v>
      </c>
    </row>
    <row r="2216" spans="1:3">
      <c r="A2216" t="s">
        <v>6576</v>
      </c>
      <c r="B2216" t="s">
        <v>4426</v>
      </c>
      <c r="C2216">
        <v>0.29023500000000002</v>
      </c>
    </row>
    <row r="2217" spans="1:3">
      <c r="A2217" t="s">
        <v>6576</v>
      </c>
      <c r="B2217" t="s">
        <v>5278</v>
      </c>
      <c r="C2217">
        <v>0.29022900000000001</v>
      </c>
    </row>
    <row r="2218" spans="1:3">
      <c r="A2218" t="s">
        <v>6576</v>
      </c>
      <c r="B2218" t="s">
        <v>6201</v>
      </c>
      <c r="C2218">
        <v>0.29022700000000001</v>
      </c>
    </row>
    <row r="2219" spans="1:3">
      <c r="A2219" t="s">
        <v>6576</v>
      </c>
      <c r="B2219" t="s">
        <v>3839</v>
      </c>
      <c r="C2219">
        <v>0.29021200000000003</v>
      </c>
    </row>
    <row r="2220" spans="1:3">
      <c r="A2220" t="s">
        <v>6576</v>
      </c>
      <c r="B2220" t="s">
        <v>3610</v>
      </c>
      <c r="C2220">
        <v>0.29020200000000002</v>
      </c>
    </row>
    <row r="2221" spans="1:3">
      <c r="A2221" t="s">
        <v>6576</v>
      </c>
      <c r="B2221" t="s">
        <v>3607</v>
      </c>
      <c r="C2221">
        <v>0.29017500000000002</v>
      </c>
    </row>
    <row r="2222" spans="1:3">
      <c r="A2222" t="s">
        <v>6576</v>
      </c>
      <c r="B2222" t="s">
        <v>4296</v>
      </c>
      <c r="C2222">
        <v>0.29017399999999999</v>
      </c>
    </row>
    <row r="2223" spans="1:3">
      <c r="A2223" t="s">
        <v>6576</v>
      </c>
      <c r="B2223" t="s">
        <v>2380</v>
      </c>
      <c r="C2223">
        <v>0.29014899999999999</v>
      </c>
    </row>
    <row r="2224" spans="1:3">
      <c r="A2224" t="s">
        <v>6576</v>
      </c>
      <c r="B2224" t="s">
        <v>5281</v>
      </c>
      <c r="C2224">
        <v>0.29014200000000001</v>
      </c>
    </row>
    <row r="2225" spans="1:3">
      <c r="A2225" t="s">
        <v>6576</v>
      </c>
      <c r="B2225" t="s">
        <v>555</v>
      </c>
      <c r="C2225">
        <v>0.29010999999999998</v>
      </c>
    </row>
    <row r="2226" spans="1:3">
      <c r="A2226" t="s">
        <v>6576</v>
      </c>
      <c r="B2226" t="s">
        <v>6547</v>
      </c>
      <c r="C2226">
        <v>0.290103</v>
      </c>
    </row>
    <row r="2227" spans="1:3">
      <c r="A2227" t="s">
        <v>6576</v>
      </c>
      <c r="B2227" t="s">
        <v>2456</v>
      </c>
      <c r="C2227">
        <v>0.290099</v>
      </c>
    </row>
    <row r="2228" spans="1:3">
      <c r="A2228" t="s">
        <v>6576</v>
      </c>
      <c r="B2228" t="s">
        <v>2842</v>
      </c>
      <c r="C2228">
        <v>0.29003899999999999</v>
      </c>
    </row>
    <row r="2229" spans="1:3">
      <c r="A2229" t="s">
        <v>6576</v>
      </c>
      <c r="B2229" t="s">
        <v>4007</v>
      </c>
      <c r="C2229">
        <v>0.28995500000000002</v>
      </c>
    </row>
    <row r="2230" spans="1:3">
      <c r="A2230" t="s">
        <v>6576</v>
      </c>
      <c r="B2230" t="s">
        <v>1968</v>
      </c>
      <c r="C2230">
        <v>0.289935</v>
      </c>
    </row>
    <row r="2231" spans="1:3">
      <c r="A2231" t="s">
        <v>6576</v>
      </c>
      <c r="B2231" t="s">
        <v>2791</v>
      </c>
      <c r="C2231">
        <v>0.28992499999999999</v>
      </c>
    </row>
    <row r="2232" spans="1:3">
      <c r="A2232" t="s">
        <v>6576</v>
      </c>
      <c r="B2232" t="s">
        <v>3484</v>
      </c>
      <c r="C2232">
        <v>0.28991299999999998</v>
      </c>
    </row>
    <row r="2233" spans="1:3">
      <c r="A2233" t="s">
        <v>6576</v>
      </c>
      <c r="B2233" t="s">
        <v>1359</v>
      </c>
      <c r="C2233">
        <v>0.28986899999999999</v>
      </c>
    </row>
    <row r="2234" spans="1:3">
      <c r="A2234" t="s">
        <v>6576</v>
      </c>
      <c r="B2234" t="s">
        <v>5094</v>
      </c>
      <c r="C2234">
        <v>0.28983500000000001</v>
      </c>
    </row>
    <row r="2235" spans="1:3">
      <c r="A2235" t="s">
        <v>6576</v>
      </c>
      <c r="B2235" t="s">
        <v>5354</v>
      </c>
      <c r="C2235">
        <v>0.28977199999999997</v>
      </c>
    </row>
    <row r="2236" spans="1:3">
      <c r="A2236" t="s">
        <v>6576</v>
      </c>
      <c r="B2236" t="s">
        <v>3096</v>
      </c>
      <c r="C2236">
        <v>0.28972500000000001</v>
      </c>
    </row>
    <row r="2237" spans="1:3">
      <c r="A2237" t="s">
        <v>6576</v>
      </c>
      <c r="B2237" t="s">
        <v>1546</v>
      </c>
      <c r="C2237">
        <v>0.28969800000000001</v>
      </c>
    </row>
    <row r="2238" spans="1:3">
      <c r="A2238" t="s">
        <v>6576</v>
      </c>
      <c r="B2238" t="s">
        <v>6539</v>
      </c>
      <c r="C2238">
        <v>0.28968300000000002</v>
      </c>
    </row>
    <row r="2239" spans="1:3">
      <c r="A2239" t="s">
        <v>6576</v>
      </c>
      <c r="B2239" t="s">
        <v>404</v>
      </c>
      <c r="C2239">
        <v>0.28966700000000001</v>
      </c>
    </row>
    <row r="2240" spans="1:3">
      <c r="A2240" t="s">
        <v>6576</v>
      </c>
      <c r="B2240" t="s">
        <v>2518</v>
      </c>
      <c r="C2240">
        <v>0.289632</v>
      </c>
    </row>
    <row r="2241" spans="1:3">
      <c r="A2241" t="s">
        <v>6576</v>
      </c>
      <c r="B2241" t="s">
        <v>5772</v>
      </c>
      <c r="C2241">
        <v>0.28958400000000001</v>
      </c>
    </row>
    <row r="2242" spans="1:3">
      <c r="A2242" t="s">
        <v>6576</v>
      </c>
      <c r="B2242" t="s">
        <v>238</v>
      </c>
      <c r="C2242">
        <v>0.28953000000000001</v>
      </c>
    </row>
    <row r="2243" spans="1:3">
      <c r="A2243" t="s">
        <v>6576</v>
      </c>
      <c r="B2243" t="s">
        <v>3758</v>
      </c>
      <c r="C2243">
        <v>0.28947699999999998</v>
      </c>
    </row>
    <row r="2244" spans="1:3">
      <c r="A2244" t="s">
        <v>6576</v>
      </c>
      <c r="B2244" t="s">
        <v>4197</v>
      </c>
      <c r="C2244">
        <v>0.28940700000000003</v>
      </c>
    </row>
    <row r="2245" spans="1:3">
      <c r="A2245" t="s">
        <v>6576</v>
      </c>
      <c r="B2245" t="s">
        <v>1836</v>
      </c>
      <c r="C2245">
        <v>0.28939500000000001</v>
      </c>
    </row>
    <row r="2246" spans="1:3">
      <c r="A2246" t="s">
        <v>6576</v>
      </c>
      <c r="B2246" t="s">
        <v>2408</v>
      </c>
      <c r="C2246">
        <v>0.28938999999999998</v>
      </c>
    </row>
    <row r="2247" spans="1:3">
      <c r="A2247" t="s">
        <v>6576</v>
      </c>
      <c r="B2247" t="s">
        <v>4476</v>
      </c>
      <c r="C2247">
        <v>0.289385</v>
      </c>
    </row>
    <row r="2248" spans="1:3">
      <c r="A2248" t="s">
        <v>6576</v>
      </c>
      <c r="B2248" t="s">
        <v>3538</v>
      </c>
      <c r="C2248">
        <v>0.28937400000000002</v>
      </c>
    </row>
    <row r="2249" spans="1:3">
      <c r="A2249" t="s">
        <v>6576</v>
      </c>
      <c r="B2249" t="s">
        <v>4870</v>
      </c>
      <c r="C2249">
        <v>0.28931499999999999</v>
      </c>
    </row>
    <row r="2250" spans="1:3">
      <c r="A2250" t="s">
        <v>6576</v>
      </c>
      <c r="B2250" t="s">
        <v>5845</v>
      </c>
      <c r="C2250">
        <v>0.28928999999999999</v>
      </c>
    </row>
    <row r="2251" spans="1:3">
      <c r="A2251" t="s">
        <v>6576</v>
      </c>
      <c r="B2251" t="s">
        <v>4483</v>
      </c>
      <c r="C2251">
        <v>0.28927399999999998</v>
      </c>
    </row>
    <row r="2252" spans="1:3">
      <c r="A2252" t="s">
        <v>6576</v>
      </c>
      <c r="B2252" t="s">
        <v>2921</v>
      </c>
      <c r="C2252">
        <v>0.28927000000000003</v>
      </c>
    </row>
    <row r="2253" spans="1:3">
      <c r="A2253" t="s">
        <v>6576</v>
      </c>
      <c r="B2253" t="s">
        <v>2784</v>
      </c>
      <c r="C2253">
        <v>0.289269</v>
      </c>
    </row>
    <row r="2254" spans="1:3">
      <c r="A2254" t="s">
        <v>6576</v>
      </c>
      <c r="B2254" t="s">
        <v>2080</v>
      </c>
      <c r="C2254">
        <v>0.28922399999999998</v>
      </c>
    </row>
    <row r="2255" spans="1:3">
      <c r="A2255" t="s">
        <v>6576</v>
      </c>
      <c r="B2255" t="s">
        <v>5547</v>
      </c>
      <c r="C2255">
        <v>0.28922100000000001</v>
      </c>
    </row>
    <row r="2256" spans="1:3">
      <c r="A2256" t="s">
        <v>6576</v>
      </c>
      <c r="B2256" t="s">
        <v>6018</v>
      </c>
      <c r="C2256">
        <v>0.28922100000000001</v>
      </c>
    </row>
    <row r="2257" spans="1:3">
      <c r="A2257" t="s">
        <v>6576</v>
      </c>
      <c r="B2257" t="s">
        <v>1884</v>
      </c>
      <c r="C2257">
        <v>0.28920299999999999</v>
      </c>
    </row>
    <row r="2258" spans="1:3">
      <c r="A2258" t="s">
        <v>6576</v>
      </c>
      <c r="B2258" t="s">
        <v>3452</v>
      </c>
      <c r="C2258">
        <v>0.28919400000000001</v>
      </c>
    </row>
    <row r="2259" spans="1:3">
      <c r="A2259" t="s">
        <v>6576</v>
      </c>
      <c r="B2259" t="s">
        <v>2251</v>
      </c>
      <c r="C2259">
        <v>0.28917900000000002</v>
      </c>
    </row>
    <row r="2260" spans="1:3">
      <c r="A2260" t="s">
        <v>6576</v>
      </c>
      <c r="B2260" t="s">
        <v>6344</v>
      </c>
      <c r="C2260">
        <v>0.28916999999999998</v>
      </c>
    </row>
    <row r="2261" spans="1:3">
      <c r="A2261" t="s">
        <v>6576</v>
      </c>
      <c r="B2261" t="s">
        <v>3264</v>
      </c>
      <c r="C2261">
        <v>0.28912399999999999</v>
      </c>
    </row>
    <row r="2262" spans="1:3">
      <c r="A2262" t="s">
        <v>6576</v>
      </c>
      <c r="B2262" t="s">
        <v>5851</v>
      </c>
      <c r="C2262">
        <v>0.28911900000000001</v>
      </c>
    </row>
    <row r="2263" spans="1:3">
      <c r="A2263" t="s">
        <v>6576</v>
      </c>
      <c r="B2263" t="s">
        <v>5702</v>
      </c>
      <c r="C2263">
        <v>0.28902800000000001</v>
      </c>
    </row>
    <row r="2264" spans="1:3">
      <c r="A2264" t="s">
        <v>6576</v>
      </c>
      <c r="B2264" t="s">
        <v>4699</v>
      </c>
      <c r="C2264">
        <v>0.28899799999999998</v>
      </c>
    </row>
    <row r="2265" spans="1:3">
      <c r="A2265" t="s">
        <v>6576</v>
      </c>
      <c r="B2265" t="s">
        <v>6178</v>
      </c>
      <c r="C2265">
        <v>0.28898600000000002</v>
      </c>
    </row>
    <row r="2266" spans="1:3">
      <c r="A2266" t="s">
        <v>6576</v>
      </c>
      <c r="B2266" t="s">
        <v>1883</v>
      </c>
      <c r="C2266">
        <v>0.288941</v>
      </c>
    </row>
    <row r="2267" spans="1:3">
      <c r="A2267" t="s">
        <v>6576</v>
      </c>
      <c r="B2267" t="s">
        <v>2235</v>
      </c>
      <c r="C2267">
        <v>0.288939</v>
      </c>
    </row>
    <row r="2268" spans="1:3">
      <c r="A2268" t="s">
        <v>6576</v>
      </c>
      <c r="B2268" t="s">
        <v>3100</v>
      </c>
      <c r="C2268">
        <v>0.28891699999999998</v>
      </c>
    </row>
    <row r="2269" spans="1:3">
      <c r="A2269" t="s">
        <v>6576</v>
      </c>
      <c r="B2269" t="s">
        <v>1146</v>
      </c>
      <c r="C2269">
        <v>0.28888799999999998</v>
      </c>
    </row>
    <row r="2270" spans="1:3">
      <c r="A2270" t="s">
        <v>6576</v>
      </c>
      <c r="B2270" t="s">
        <v>5240</v>
      </c>
      <c r="C2270">
        <v>0.28886000000000001</v>
      </c>
    </row>
    <row r="2271" spans="1:3">
      <c r="A2271" t="s">
        <v>6576</v>
      </c>
      <c r="B2271" t="s">
        <v>919</v>
      </c>
      <c r="C2271">
        <v>0.28883500000000001</v>
      </c>
    </row>
    <row r="2272" spans="1:3">
      <c r="A2272" t="s">
        <v>6576</v>
      </c>
      <c r="B2272" t="s">
        <v>2425</v>
      </c>
      <c r="C2272">
        <v>0.28882600000000003</v>
      </c>
    </row>
    <row r="2273" spans="1:3">
      <c r="A2273" t="s">
        <v>6576</v>
      </c>
      <c r="B2273" t="s">
        <v>5301</v>
      </c>
      <c r="C2273">
        <v>0.28881200000000001</v>
      </c>
    </row>
    <row r="2274" spans="1:3">
      <c r="A2274" t="s">
        <v>6576</v>
      </c>
      <c r="B2274" t="s">
        <v>6116</v>
      </c>
      <c r="C2274">
        <v>0.28877700000000001</v>
      </c>
    </row>
    <row r="2275" spans="1:3">
      <c r="A2275" t="s">
        <v>6576</v>
      </c>
      <c r="B2275" t="s">
        <v>1914</v>
      </c>
      <c r="C2275">
        <v>0.288771</v>
      </c>
    </row>
    <row r="2276" spans="1:3">
      <c r="A2276" t="s">
        <v>6576</v>
      </c>
      <c r="B2276" t="s">
        <v>3862</v>
      </c>
      <c r="C2276">
        <v>0.28874100000000003</v>
      </c>
    </row>
    <row r="2277" spans="1:3">
      <c r="A2277" t="s">
        <v>6576</v>
      </c>
      <c r="B2277" t="s">
        <v>5905</v>
      </c>
      <c r="C2277">
        <v>0.28873700000000002</v>
      </c>
    </row>
    <row r="2278" spans="1:3">
      <c r="A2278" t="s">
        <v>6576</v>
      </c>
      <c r="B2278" t="s">
        <v>3939</v>
      </c>
      <c r="C2278">
        <v>0.28872900000000001</v>
      </c>
    </row>
    <row r="2279" spans="1:3">
      <c r="A2279" t="s">
        <v>6576</v>
      </c>
      <c r="B2279" t="s">
        <v>5326</v>
      </c>
      <c r="C2279">
        <v>0.28872900000000001</v>
      </c>
    </row>
    <row r="2280" spans="1:3">
      <c r="A2280" t="s">
        <v>6576</v>
      </c>
      <c r="B2280" t="s">
        <v>5355</v>
      </c>
      <c r="C2280">
        <v>0.28871400000000003</v>
      </c>
    </row>
    <row r="2281" spans="1:3">
      <c r="A2281" t="s">
        <v>6576</v>
      </c>
      <c r="B2281" t="s">
        <v>4760</v>
      </c>
      <c r="C2281">
        <v>0.28864299999999998</v>
      </c>
    </row>
    <row r="2282" spans="1:3">
      <c r="A2282" t="s">
        <v>6576</v>
      </c>
      <c r="B2282" t="s">
        <v>5533</v>
      </c>
      <c r="C2282">
        <v>0.28860400000000003</v>
      </c>
    </row>
    <row r="2283" spans="1:3">
      <c r="A2283" t="s">
        <v>6576</v>
      </c>
      <c r="B2283" t="s">
        <v>4041</v>
      </c>
      <c r="C2283">
        <v>0.288576</v>
      </c>
    </row>
    <row r="2284" spans="1:3">
      <c r="A2284" t="s">
        <v>6576</v>
      </c>
      <c r="B2284" t="s">
        <v>4794</v>
      </c>
      <c r="C2284">
        <v>0.28853800000000002</v>
      </c>
    </row>
    <row r="2285" spans="1:3">
      <c r="A2285" t="s">
        <v>6576</v>
      </c>
      <c r="B2285" t="s">
        <v>5790</v>
      </c>
      <c r="C2285">
        <v>0.28852800000000001</v>
      </c>
    </row>
    <row r="2286" spans="1:3">
      <c r="A2286" t="s">
        <v>6576</v>
      </c>
      <c r="B2286" t="s">
        <v>6171</v>
      </c>
      <c r="C2286">
        <v>0.28851900000000003</v>
      </c>
    </row>
    <row r="2287" spans="1:3">
      <c r="A2287" t="s">
        <v>6576</v>
      </c>
      <c r="B2287" t="s">
        <v>3948</v>
      </c>
      <c r="C2287">
        <v>0.28850900000000002</v>
      </c>
    </row>
    <row r="2288" spans="1:3">
      <c r="A2288" t="s">
        <v>6576</v>
      </c>
      <c r="B2288" t="s">
        <v>3302</v>
      </c>
      <c r="C2288">
        <v>0.28843400000000002</v>
      </c>
    </row>
    <row r="2289" spans="1:3">
      <c r="A2289" t="s">
        <v>6576</v>
      </c>
      <c r="B2289" t="s">
        <v>981</v>
      </c>
      <c r="C2289">
        <v>0.28841099999999997</v>
      </c>
    </row>
    <row r="2290" spans="1:3">
      <c r="A2290" t="s">
        <v>6576</v>
      </c>
      <c r="B2290" t="s">
        <v>1780</v>
      </c>
      <c r="C2290">
        <v>0.28839500000000001</v>
      </c>
    </row>
    <row r="2291" spans="1:3">
      <c r="A2291" t="s">
        <v>6576</v>
      </c>
      <c r="B2291" t="s">
        <v>3301</v>
      </c>
      <c r="C2291">
        <v>0.288323</v>
      </c>
    </row>
    <row r="2292" spans="1:3">
      <c r="A2292" t="s">
        <v>6576</v>
      </c>
      <c r="B2292" t="s">
        <v>2608</v>
      </c>
      <c r="C2292">
        <v>0.28831400000000001</v>
      </c>
    </row>
    <row r="2293" spans="1:3">
      <c r="A2293" t="s">
        <v>6576</v>
      </c>
      <c r="B2293" t="s">
        <v>5303</v>
      </c>
      <c r="C2293">
        <v>0.28827000000000003</v>
      </c>
    </row>
    <row r="2294" spans="1:3">
      <c r="A2294" t="s">
        <v>6576</v>
      </c>
      <c r="B2294" t="s">
        <v>4743</v>
      </c>
      <c r="C2294">
        <v>0.28826099999999999</v>
      </c>
    </row>
    <row r="2295" spans="1:3">
      <c r="A2295" t="s">
        <v>6576</v>
      </c>
      <c r="B2295" t="s">
        <v>5387</v>
      </c>
      <c r="C2295">
        <v>0.28826000000000002</v>
      </c>
    </row>
    <row r="2296" spans="1:3">
      <c r="A2296" t="s">
        <v>6576</v>
      </c>
      <c r="B2296" t="s">
        <v>4465</v>
      </c>
      <c r="C2296">
        <v>0.28825499999999998</v>
      </c>
    </row>
    <row r="2297" spans="1:3">
      <c r="A2297" t="s">
        <v>6576</v>
      </c>
      <c r="B2297" t="s">
        <v>5896</v>
      </c>
      <c r="C2297">
        <v>0.28821000000000002</v>
      </c>
    </row>
    <row r="2298" spans="1:3">
      <c r="A2298" t="s">
        <v>6576</v>
      </c>
      <c r="B2298" t="s">
        <v>3698</v>
      </c>
      <c r="C2298">
        <v>0.28820000000000001</v>
      </c>
    </row>
    <row r="2299" spans="1:3">
      <c r="A2299" t="s">
        <v>6576</v>
      </c>
      <c r="B2299" t="s">
        <v>4290</v>
      </c>
      <c r="C2299">
        <v>0.28819</v>
      </c>
    </row>
    <row r="2300" spans="1:3">
      <c r="A2300" t="s">
        <v>6576</v>
      </c>
      <c r="B2300" t="s">
        <v>1439</v>
      </c>
      <c r="C2300">
        <v>0.28816399999999998</v>
      </c>
    </row>
    <row r="2301" spans="1:3">
      <c r="A2301" t="s">
        <v>6576</v>
      </c>
      <c r="B2301" t="s">
        <v>2478</v>
      </c>
      <c r="C2301">
        <v>0.28811199999999998</v>
      </c>
    </row>
    <row r="2302" spans="1:3">
      <c r="A2302" t="s">
        <v>6576</v>
      </c>
      <c r="B2302" t="s">
        <v>5402</v>
      </c>
      <c r="C2302">
        <v>0.28804299999999999</v>
      </c>
    </row>
    <row r="2303" spans="1:3">
      <c r="A2303" t="s">
        <v>6576</v>
      </c>
      <c r="B2303" t="s">
        <v>3953</v>
      </c>
      <c r="C2303">
        <v>0.28799599999999997</v>
      </c>
    </row>
    <row r="2304" spans="1:3">
      <c r="A2304" t="s">
        <v>6576</v>
      </c>
      <c r="B2304" t="s">
        <v>3994</v>
      </c>
      <c r="C2304">
        <v>0.287941</v>
      </c>
    </row>
    <row r="2305" spans="1:3">
      <c r="A2305" t="s">
        <v>6576</v>
      </c>
      <c r="B2305" t="s">
        <v>4190</v>
      </c>
      <c r="C2305">
        <v>0.287908</v>
      </c>
    </row>
    <row r="2306" spans="1:3">
      <c r="A2306" t="s">
        <v>6576</v>
      </c>
      <c r="B2306" t="s">
        <v>2788</v>
      </c>
      <c r="C2306">
        <v>0.28789799999999999</v>
      </c>
    </row>
    <row r="2307" spans="1:3">
      <c r="A2307" t="s">
        <v>6576</v>
      </c>
      <c r="B2307" t="s">
        <v>3883</v>
      </c>
      <c r="C2307">
        <v>0.28783900000000001</v>
      </c>
    </row>
    <row r="2308" spans="1:3">
      <c r="A2308" t="s">
        <v>6576</v>
      </c>
      <c r="B2308" t="s">
        <v>1926</v>
      </c>
      <c r="C2308">
        <v>0.28780299999999998</v>
      </c>
    </row>
    <row r="2309" spans="1:3">
      <c r="A2309" t="s">
        <v>6576</v>
      </c>
      <c r="B2309" t="s">
        <v>3959</v>
      </c>
      <c r="C2309">
        <v>0.28780299999999998</v>
      </c>
    </row>
    <row r="2310" spans="1:3">
      <c r="A2310" t="s">
        <v>6576</v>
      </c>
      <c r="B2310" t="s">
        <v>2162</v>
      </c>
      <c r="C2310">
        <v>0.287746</v>
      </c>
    </row>
    <row r="2311" spans="1:3">
      <c r="A2311" t="s">
        <v>6576</v>
      </c>
      <c r="B2311" t="s">
        <v>4757</v>
      </c>
      <c r="C2311">
        <v>0.28772999999999999</v>
      </c>
    </row>
    <row r="2312" spans="1:3">
      <c r="A2312" t="s">
        <v>6576</v>
      </c>
      <c r="B2312" t="s">
        <v>4274</v>
      </c>
      <c r="C2312">
        <v>0.28772799999999998</v>
      </c>
    </row>
    <row r="2313" spans="1:3">
      <c r="A2313" t="s">
        <v>6576</v>
      </c>
      <c r="B2313" t="s">
        <v>5908</v>
      </c>
      <c r="C2313">
        <v>0.28771799999999997</v>
      </c>
    </row>
    <row r="2314" spans="1:3">
      <c r="A2314" t="s">
        <v>6576</v>
      </c>
      <c r="B2314" t="s">
        <v>5242</v>
      </c>
      <c r="C2314">
        <v>0.28770200000000001</v>
      </c>
    </row>
    <row r="2315" spans="1:3">
      <c r="A2315" t="s">
        <v>6576</v>
      </c>
      <c r="B2315" t="s">
        <v>5925</v>
      </c>
      <c r="C2315">
        <v>0.28763100000000003</v>
      </c>
    </row>
    <row r="2316" spans="1:3">
      <c r="A2316" t="s">
        <v>6576</v>
      </c>
      <c r="B2316" t="s">
        <v>5488</v>
      </c>
      <c r="C2316">
        <v>0.28757199999999999</v>
      </c>
    </row>
    <row r="2317" spans="1:3">
      <c r="A2317" t="s">
        <v>6576</v>
      </c>
      <c r="B2317" t="s">
        <v>235</v>
      </c>
      <c r="C2317">
        <v>0.28756300000000001</v>
      </c>
    </row>
    <row r="2318" spans="1:3">
      <c r="A2318" t="s">
        <v>6576</v>
      </c>
      <c r="B2318" t="s">
        <v>3745</v>
      </c>
      <c r="C2318">
        <v>0.28754999999999997</v>
      </c>
    </row>
    <row r="2319" spans="1:3">
      <c r="A2319" t="s">
        <v>6576</v>
      </c>
      <c r="B2319" t="s">
        <v>311</v>
      </c>
      <c r="C2319">
        <v>0.28754800000000003</v>
      </c>
    </row>
    <row r="2320" spans="1:3">
      <c r="A2320" t="s">
        <v>6576</v>
      </c>
      <c r="B2320" t="s">
        <v>3257</v>
      </c>
      <c r="C2320">
        <v>0.28753499999999999</v>
      </c>
    </row>
    <row r="2321" spans="1:3">
      <c r="A2321" t="s">
        <v>6576</v>
      </c>
      <c r="B2321" t="s">
        <v>2103</v>
      </c>
      <c r="C2321">
        <v>0.28745500000000002</v>
      </c>
    </row>
    <row r="2322" spans="1:3">
      <c r="A2322" t="s">
        <v>6576</v>
      </c>
      <c r="B2322" t="s">
        <v>5142</v>
      </c>
      <c r="C2322">
        <v>0.28744399999999998</v>
      </c>
    </row>
    <row r="2323" spans="1:3">
      <c r="A2323" t="s">
        <v>6576</v>
      </c>
      <c r="B2323" t="s">
        <v>5853</v>
      </c>
      <c r="C2323">
        <v>0.28742400000000001</v>
      </c>
    </row>
    <row r="2324" spans="1:3">
      <c r="A2324" t="s">
        <v>6576</v>
      </c>
      <c r="B2324" t="s">
        <v>4455</v>
      </c>
      <c r="C2324">
        <v>0.28742200000000001</v>
      </c>
    </row>
    <row r="2325" spans="1:3">
      <c r="A2325" t="s">
        <v>6576</v>
      </c>
      <c r="B2325" t="s">
        <v>4298</v>
      </c>
      <c r="C2325">
        <v>0.28741499999999998</v>
      </c>
    </row>
    <row r="2326" spans="1:3">
      <c r="A2326" t="s">
        <v>6576</v>
      </c>
      <c r="B2326" t="s">
        <v>2284</v>
      </c>
      <c r="C2326">
        <v>0.28738000000000002</v>
      </c>
    </row>
    <row r="2327" spans="1:3">
      <c r="A2327" t="s">
        <v>6576</v>
      </c>
      <c r="B2327" t="s">
        <v>5785</v>
      </c>
      <c r="C2327">
        <v>0.287379</v>
      </c>
    </row>
    <row r="2328" spans="1:3">
      <c r="A2328" t="s">
        <v>6576</v>
      </c>
      <c r="B2328" t="s">
        <v>2994</v>
      </c>
      <c r="C2328">
        <v>0.28735300000000003</v>
      </c>
    </row>
    <row r="2329" spans="1:3">
      <c r="A2329" t="s">
        <v>6576</v>
      </c>
      <c r="B2329" t="s">
        <v>1232</v>
      </c>
      <c r="C2329">
        <v>0.28733999999999998</v>
      </c>
    </row>
    <row r="2330" spans="1:3">
      <c r="A2330" t="s">
        <v>6576</v>
      </c>
      <c r="B2330" t="s">
        <v>4234</v>
      </c>
      <c r="C2330">
        <v>0.28732999999999997</v>
      </c>
    </row>
    <row r="2331" spans="1:3">
      <c r="A2331" t="s">
        <v>6576</v>
      </c>
      <c r="B2331" t="s">
        <v>3568</v>
      </c>
      <c r="C2331">
        <v>0.28731800000000002</v>
      </c>
    </row>
    <row r="2332" spans="1:3">
      <c r="A2332" t="s">
        <v>6576</v>
      </c>
      <c r="B2332" t="s">
        <v>4811</v>
      </c>
      <c r="C2332">
        <v>0.28729900000000003</v>
      </c>
    </row>
    <row r="2333" spans="1:3">
      <c r="A2333" t="s">
        <v>6576</v>
      </c>
      <c r="B2333" t="s">
        <v>4506</v>
      </c>
      <c r="C2333">
        <v>0.28727599999999998</v>
      </c>
    </row>
    <row r="2334" spans="1:3">
      <c r="A2334" t="s">
        <v>6576</v>
      </c>
      <c r="B2334" t="s">
        <v>647</v>
      </c>
      <c r="C2334">
        <v>0.28727200000000003</v>
      </c>
    </row>
    <row r="2335" spans="1:3">
      <c r="A2335" t="s">
        <v>6576</v>
      </c>
      <c r="B2335" t="s">
        <v>4498</v>
      </c>
      <c r="C2335">
        <v>0.28726600000000002</v>
      </c>
    </row>
    <row r="2336" spans="1:3">
      <c r="A2336" t="s">
        <v>6576</v>
      </c>
      <c r="B2336" t="s">
        <v>5523</v>
      </c>
      <c r="C2336">
        <v>0.28724100000000002</v>
      </c>
    </row>
    <row r="2337" spans="1:3">
      <c r="A2337" t="s">
        <v>6576</v>
      </c>
      <c r="B2337" t="s">
        <v>2893</v>
      </c>
      <c r="C2337">
        <v>0.28721400000000002</v>
      </c>
    </row>
    <row r="2338" spans="1:3">
      <c r="A2338" t="s">
        <v>6576</v>
      </c>
      <c r="B2338" t="s">
        <v>6005</v>
      </c>
      <c r="C2338">
        <v>0.287194</v>
      </c>
    </row>
    <row r="2339" spans="1:3">
      <c r="A2339" t="s">
        <v>6576</v>
      </c>
      <c r="B2339" t="s">
        <v>6552</v>
      </c>
      <c r="C2339">
        <v>0.28716599999999998</v>
      </c>
    </row>
    <row r="2340" spans="1:3">
      <c r="A2340" t="s">
        <v>6576</v>
      </c>
      <c r="B2340" t="s">
        <v>4836</v>
      </c>
      <c r="C2340">
        <v>0.28712100000000002</v>
      </c>
    </row>
    <row r="2341" spans="1:3">
      <c r="A2341" t="s">
        <v>6576</v>
      </c>
      <c r="B2341" t="s">
        <v>2747</v>
      </c>
      <c r="C2341">
        <v>0.28705399999999998</v>
      </c>
    </row>
    <row r="2342" spans="1:3">
      <c r="A2342" t="s">
        <v>6576</v>
      </c>
      <c r="B2342" t="s">
        <v>5653</v>
      </c>
      <c r="C2342">
        <v>0.28700199999999998</v>
      </c>
    </row>
    <row r="2343" spans="1:3">
      <c r="A2343" t="s">
        <v>6576</v>
      </c>
      <c r="B2343" t="s">
        <v>2670</v>
      </c>
      <c r="C2343">
        <v>0.28694399999999998</v>
      </c>
    </row>
    <row r="2344" spans="1:3">
      <c r="A2344" t="s">
        <v>6576</v>
      </c>
      <c r="B2344" t="s">
        <v>6563</v>
      </c>
      <c r="C2344">
        <v>0.28693999999999997</v>
      </c>
    </row>
    <row r="2345" spans="1:3">
      <c r="A2345" t="s">
        <v>6576</v>
      </c>
      <c r="B2345" t="s">
        <v>3291</v>
      </c>
      <c r="C2345">
        <v>0.28689500000000001</v>
      </c>
    </row>
    <row r="2346" spans="1:3">
      <c r="A2346" t="s">
        <v>6576</v>
      </c>
      <c r="B2346" t="s">
        <v>2897</v>
      </c>
      <c r="C2346">
        <v>0.28687499999999999</v>
      </c>
    </row>
    <row r="2347" spans="1:3">
      <c r="A2347" t="s">
        <v>6576</v>
      </c>
      <c r="B2347" t="s">
        <v>3545</v>
      </c>
      <c r="C2347">
        <v>0.28684900000000002</v>
      </c>
    </row>
    <row r="2348" spans="1:3">
      <c r="A2348" t="s">
        <v>6576</v>
      </c>
      <c r="B2348" t="s">
        <v>4513</v>
      </c>
      <c r="C2348">
        <v>0.28680499999999998</v>
      </c>
    </row>
    <row r="2349" spans="1:3">
      <c r="A2349" t="s">
        <v>6576</v>
      </c>
      <c r="B2349" t="s">
        <v>6028</v>
      </c>
      <c r="C2349">
        <v>0.28673100000000001</v>
      </c>
    </row>
    <row r="2350" spans="1:3">
      <c r="A2350" t="s">
        <v>6576</v>
      </c>
      <c r="B2350" t="s">
        <v>4687</v>
      </c>
      <c r="C2350">
        <v>0.28671200000000002</v>
      </c>
    </row>
    <row r="2351" spans="1:3">
      <c r="A2351" t="s">
        <v>6576</v>
      </c>
      <c r="B2351" t="s">
        <v>4055</v>
      </c>
      <c r="C2351">
        <v>0.28666700000000001</v>
      </c>
    </row>
    <row r="2352" spans="1:3">
      <c r="A2352" t="s">
        <v>6576</v>
      </c>
      <c r="B2352" t="s">
        <v>6111</v>
      </c>
      <c r="C2352">
        <v>0.28665600000000002</v>
      </c>
    </row>
    <row r="2353" spans="1:3">
      <c r="A2353" t="s">
        <v>6576</v>
      </c>
      <c r="B2353" t="s">
        <v>3075</v>
      </c>
      <c r="C2353">
        <v>0.28658400000000001</v>
      </c>
    </row>
    <row r="2354" spans="1:3">
      <c r="A2354" t="s">
        <v>6576</v>
      </c>
      <c r="B2354" t="s">
        <v>3599</v>
      </c>
      <c r="C2354">
        <v>0.28654800000000002</v>
      </c>
    </row>
    <row r="2355" spans="1:3">
      <c r="A2355" t="s">
        <v>6576</v>
      </c>
      <c r="B2355" t="s">
        <v>5150</v>
      </c>
      <c r="C2355">
        <v>0.286547</v>
      </c>
    </row>
    <row r="2356" spans="1:3">
      <c r="A2356" t="s">
        <v>6576</v>
      </c>
      <c r="B2356" t="s">
        <v>3551</v>
      </c>
      <c r="C2356">
        <v>0.28654400000000002</v>
      </c>
    </row>
    <row r="2357" spans="1:3">
      <c r="A2357" t="s">
        <v>6576</v>
      </c>
      <c r="B2357" t="s">
        <v>5436</v>
      </c>
      <c r="C2357">
        <v>0.28651799999999999</v>
      </c>
    </row>
    <row r="2358" spans="1:3">
      <c r="A2358" t="s">
        <v>6576</v>
      </c>
      <c r="B2358" t="s">
        <v>5738</v>
      </c>
      <c r="C2358">
        <v>0.28651599999999999</v>
      </c>
    </row>
    <row r="2359" spans="1:3">
      <c r="A2359" t="s">
        <v>6576</v>
      </c>
      <c r="B2359" t="s">
        <v>386</v>
      </c>
      <c r="C2359">
        <v>0.28650799999999998</v>
      </c>
    </row>
    <row r="2360" spans="1:3">
      <c r="A2360" t="s">
        <v>6576</v>
      </c>
      <c r="B2360" t="s">
        <v>5890</v>
      </c>
      <c r="C2360">
        <v>0.28648800000000002</v>
      </c>
    </row>
    <row r="2361" spans="1:3">
      <c r="A2361" t="s">
        <v>6576</v>
      </c>
      <c r="B2361" t="s">
        <v>3225</v>
      </c>
      <c r="C2361">
        <v>0.28647600000000001</v>
      </c>
    </row>
    <row r="2362" spans="1:3">
      <c r="A2362" t="s">
        <v>6576</v>
      </c>
      <c r="B2362" t="s">
        <v>3479</v>
      </c>
      <c r="C2362">
        <v>0.286435</v>
      </c>
    </row>
    <row r="2363" spans="1:3">
      <c r="A2363" t="s">
        <v>6576</v>
      </c>
      <c r="B2363" t="s">
        <v>6060</v>
      </c>
      <c r="C2363">
        <v>0.28634199999999999</v>
      </c>
    </row>
    <row r="2364" spans="1:3">
      <c r="A2364" t="s">
        <v>6576</v>
      </c>
      <c r="B2364" t="s">
        <v>4686</v>
      </c>
      <c r="C2364">
        <v>0.28627000000000002</v>
      </c>
    </row>
    <row r="2365" spans="1:3">
      <c r="A2365" t="s">
        <v>6576</v>
      </c>
      <c r="B2365" t="s">
        <v>1778</v>
      </c>
      <c r="C2365">
        <v>0.28625600000000001</v>
      </c>
    </row>
    <row r="2366" spans="1:3">
      <c r="A2366" t="s">
        <v>6576</v>
      </c>
      <c r="B2366" t="s">
        <v>3509</v>
      </c>
      <c r="C2366">
        <v>0.286246</v>
      </c>
    </row>
    <row r="2367" spans="1:3">
      <c r="A2367" t="s">
        <v>6576</v>
      </c>
      <c r="B2367" t="s">
        <v>3811</v>
      </c>
      <c r="C2367">
        <v>0.28622199999999998</v>
      </c>
    </row>
    <row r="2368" spans="1:3">
      <c r="A2368" t="s">
        <v>6576</v>
      </c>
      <c r="B2368" t="s">
        <v>6255</v>
      </c>
      <c r="C2368">
        <v>0.28621999999999997</v>
      </c>
    </row>
    <row r="2369" spans="1:3">
      <c r="A2369" t="s">
        <v>6576</v>
      </c>
      <c r="B2369" t="s">
        <v>2807</v>
      </c>
      <c r="C2369">
        <v>0.286213</v>
      </c>
    </row>
    <row r="2370" spans="1:3">
      <c r="A2370" t="s">
        <v>6576</v>
      </c>
      <c r="B2370" t="s">
        <v>2271</v>
      </c>
      <c r="C2370">
        <v>0.28620699999999999</v>
      </c>
    </row>
    <row r="2371" spans="1:3">
      <c r="A2371" t="s">
        <v>6576</v>
      </c>
      <c r="B2371" t="s">
        <v>6047</v>
      </c>
      <c r="C2371">
        <v>0.28617999999999999</v>
      </c>
    </row>
    <row r="2372" spans="1:3">
      <c r="A2372" t="s">
        <v>6576</v>
      </c>
      <c r="B2372" t="s">
        <v>6176</v>
      </c>
      <c r="C2372">
        <v>0.286167</v>
      </c>
    </row>
    <row r="2373" spans="1:3">
      <c r="A2373" t="s">
        <v>6576</v>
      </c>
      <c r="B2373" t="s">
        <v>5347</v>
      </c>
      <c r="C2373">
        <v>0.28614400000000001</v>
      </c>
    </row>
    <row r="2374" spans="1:3">
      <c r="A2374" t="s">
        <v>6576</v>
      </c>
      <c r="B2374" t="s">
        <v>6119</v>
      </c>
      <c r="C2374">
        <v>0.28605199999999997</v>
      </c>
    </row>
    <row r="2375" spans="1:3">
      <c r="A2375" t="s">
        <v>6576</v>
      </c>
      <c r="B2375" t="s">
        <v>3507</v>
      </c>
      <c r="C2375">
        <v>0.28603899999999999</v>
      </c>
    </row>
    <row r="2376" spans="1:3">
      <c r="A2376" t="s">
        <v>6576</v>
      </c>
      <c r="B2376" t="s">
        <v>4899</v>
      </c>
      <c r="C2376">
        <v>0.285999</v>
      </c>
    </row>
    <row r="2377" spans="1:3">
      <c r="A2377" t="s">
        <v>6576</v>
      </c>
      <c r="B2377" t="s">
        <v>2297</v>
      </c>
      <c r="C2377">
        <v>0.28597499999999998</v>
      </c>
    </row>
    <row r="2378" spans="1:3">
      <c r="A2378" t="s">
        <v>6576</v>
      </c>
      <c r="B2378" t="s">
        <v>5602</v>
      </c>
      <c r="C2378">
        <v>0.285941</v>
      </c>
    </row>
    <row r="2379" spans="1:3">
      <c r="A2379" t="s">
        <v>6576</v>
      </c>
      <c r="B2379" t="s">
        <v>4764</v>
      </c>
      <c r="C2379">
        <v>0.28588999999999998</v>
      </c>
    </row>
    <row r="2380" spans="1:3">
      <c r="A2380" t="s">
        <v>6576</v>
      </c>
      <c r="B2380" t="s">
        <v>5974</v>
      </c>
      <c r="C2380">
        <v>0.28582600000000002</v>
      </c>
    </row>
    <row r="2381" spans="1:3">
      <c r="A2381" t="s">
        <v>6576</v>
      </c>
      <c r="B2381" t="s">
        <v>1344</v>
      </c>
      <c r="C2381">
        <v>0.28580800000000001</v>
      </c>
    </row>
    <row r="2382" spans="1:3">
      <c r="A2382" t="s">
        <v>6576</v>
      </c>
      <c r="B2382" t="s">
        <v>4532</v>
      </c>
      <c r="C2382">
        <v>0.28570200000000001</v>
      </c>
    </row>
    <row r="2383" spans="1:3">
      <c r="A2383" t="s">
        <v>6576</v>
      </c>
      <c r="B2383" t="s">
        <v>2611</v>
      </c>
      <c r="C2383">
        <v>0.28568900000000003</v>
      </c>
    </row>
    <row r="2384" spans="1:3">
      <c r="A2384" t="s">
        <v>6576</v>
      </c>
      <c r="B2384" t="s">
        <v>1539</v>
      </c>
      <c r="C2384">
        <v>0.28567199999999998</v>
      </c>
    </row>
    <row r="2385" spans="1:3">
      <c r="A2385" t="s">
        <v>6576</v>
      </c>
      <c r="B2385" t="s">
        <v>3911</v>
      </c>
      <c r="C2385">
        <v>0.28567199999999998</v>
      </c>
    </row>
    <row r="2386" spans="1:3">
      <c r="A2386" t="s">
        <v>6576</v>
      </c>
      <c r="B2386" t="s">
        <v>266</v>
      </c>
      <c r="C2386">
        <v>0.28565200000000002</v>
      </c>
    </row>
    <row r="2387" spans="1:3">
      <c r="A2387" t="s">
        <v>6576</v>
      </c>
      <c r="B2387" t="s">
        <v>265</v>
      </c>
      <c r="C2387">
        <v>0.28564600000000001</v>
      </c>
    </row>
    <row r="2388" spans="1:3">
      <c r="A2388" t="s">
        <v>6576</v>
      </c>
      <c r="B2388" t="s">
        <v>5148</v>
      </c>
      <c r="C2388">
        <v>0.28558899999999998</v>
      </c>
    </row>
    <row r="2389" spans="1:3">
      <c r="A2389" t="s">
        <v>6576</v>
      </c>
      <c r="B2389" t="s">
        <v>3091</v>
      </c>
      <c r="C2389">
        <v>0.28547800000000001</v>
      </c>
    </row>
    <row r="2390" spans="1:3">
      <c r="A2390" t="s">
        <v>6576</v>
      </c>
      <c r="B2390" t="s">
        <v>5788</v>
      </c>
      <c r="C2390">
        <v>0.28544900000000001</v>
      </c>
    </row>
    <row r="2391" spans="1:3">
      <c r="A2391" t="s">
        <v>6576</v>
      </c>
      <c r="B2391" t="s">
        <v>6248</v>
      </c>
      <c r="C2391">
        <v>0.28544900000000001</v>
      </c>
    </row>
    <row r="2392" spans="1:3">
      <c r="A2392" t="s">
        <v>6576</v>
      </c>
      <c r="B2392" t="s">
        <v>1689</v>
      </c>
      <c r="C2392">
        <v>0.285445</v>
      </c>
    </row>
    <row r="2393" spans="1:3">
      <c r="A2393" t="s">
        <v>6576</v>
      </c>
      <c r="B2393" t="s">
        <v>2503</v>
      </c>
      <c r="C2393">
        <v>0.28544000000000003</v>
      </c>
    </row>
    <row r="2394" spans="1:3">
      <c r="A2394" t="s">
        <v>6576</v>
      </c>
      <c r="B2394" t="s">
        <v>6395</v>
      </c>
      <c r="C2394">
        <v>0.28538200000000002</v>
      </c>
    </row>
    <row r="2395" spans="1:3">
      <c r="A2395" t="s">
        <v>6576</v>
      </c>
      <c r="B2395" t="s">
        <v>4882</v>
      </c>
      <c r="C2395">
        <v>0.28537699999999999</v>
      </c>
    </row>
    <row r="2396" spans="1:3">
      <c r="A2396" t="s">
        <v>6576</v>
      </c>
      <c r="B2396" t="s">
        <v>5212</v>
      </c>
      <c r="C2396">
        <v>0.28534100000000001</v>
      </c>
    </row>
    <row r="2397" spans="1:3">
      <c r="A2397" t="s">
        <v>6576</v>
      </c>
      <c r="B2397" t="s">
        <v>1533</v>
      </c>
      <c r="C2397">
        <v>0.28533999999999998</v>
      </c>
    </row>
    <row r="2398" spans="1:3">
      <c r="A2398" t="s">
        <v>6576</v>
      </c>
      <c r="B2398" t="s">
        <v>6027</v>
      </c>
      <c r="C2398">
        <v>0.28533599999999998</v>
      </c>
    </row>
    <row r="2399" spans="1:3">
      <c r="A2399" t="s">
        <v>6576</v>
      </c>
      <c r="B2399" t="s">
        <v>4023</v>
      </c>
      <c r="C2399">
        <v>0.28531699999999999</v>
      </c>
    </row>
    <row r="2400" spans="1:3">
      <c r="A2400" t="s">
        <v>6576</v>
      </c>
      <c r="B2400" t="s">
        <v>2217</v>
      </c>
      <c r="C2400">
        <v>0.28531299999999998</v>
      </c>
    </row>
    <row r="2401" spans="1:3">
      <c r="A2401" t="s">
        <v>6576</v>
      </c>
      <c r="B2401" t="s">
        <v>4101</v>
      </c>
      <c r="C2401">
        <v>0.28527999999999998</v>
      </c>
    </row>
    <row r="2402" spans="1:3">
      <c r="A2402" t="s">
        <v>6576</v>
      </c>
      <c r="B2402" t="s">
        <v>6124</v>
      </c>
      <c r="C2402">
        <v>0.28526200000000002</v>
      </c>
    </row>
    <row r="2403" spans="1:3">
      <c r="A2403" t="s">
        <v>6576</v>
      </c>
      <c r="B2403" t="s">
        <v>4213</v>
      </c>
      <c r="C2403">
        <v>0.28525200000000001</v>
      </c>
    </row>
    <row r="2404" spans="1:3">
      <c r="A2404" t="s">
        <v>6576</v>
      </c>
      <c r="B2404" t="s">
        <v>4379</v>
      </c>
      <c r="C2404">
        <v>0.28523199999999999</v>
      </c>
    </row>
    <row r="2405" spans="1:3">
      <c r="A2405" t="s">
        <v>6576</v>
      </c>
      <c r="B2405" t="s">
        <v>6524</v>
      </c>
      <c r="C2405">
        <v>0.28523100000000001</v>
      </c>
    </row>
    <row r="2406" spans="1:3">
      <c r="A2406" t="s">
        <v>6576</v>
      </c>
      <c r="B2406" t="s">
        <v>4620</v>
      </c>
      <c r="C2406">
        <v>0.285221</v>
      </c>
    </row>
    <row r="2407" spans="1:3">
      <c r="A2407" t="s">
        <v>6576</v>
      </c>
      <c r="B2407" t="s">
        <v>4962</v>
      </c>
      <c r="C2407">
        <v>0.28519299999999997</v>
      </c>
    </row>
    <row r="2408" spans="1:3">
      <c r="A2408" t="s">
        <v>6576</v>
      </c>
      <c r="B2408" t="s">
        <v>2242</v>
      </c>
      <c r="C2408">
        <v>0.28505399999999997</v>
      </c>
    </row>
    <row r="2409" spans="1:3">
      <c r="A2409" t="s">
        <v>6576</v>
      </c>
      <c r="B2409" t="s">
        <v>5332</v>
      </c>
      <c r="C2409">
        <v>0.28499600000000003</v>
      </c>
    </row>
    <row r="2410" spans="1:3">
      <c r="A2410" t="s">
        <v>6576</v>
      </c>
      <c r="B2410" t="s">
        <v>3625</v>
      </c>
      <c r="C2410">
        <v>0.28498699999999999</v>
      </c>
    </row>
    <row r="2411" spans="1:3">
      <c r="A2411" t="s">
        <v>6576</v>
      </c>
      <c r="B2411" t="s">
        <v>3589</v>
      </c>
      <c r="C2411">
        <v>0.28498400000000002</v>
      </c>
    </row>
    <row r="2412" spans="1:3">
      <c r="A2412" t="s">
        <v>6576</v>
      </c>
      <c r="B2412" t="s">
        <v>561</v>
      </c>
      <c r="C2412">
        <v>0.28495300000000001</v>
      </c>
    </row>
    <row r="2413" spans="1:3">
      <c r="A2413" t="s">
        <v>6576</v>
      </c>
      <c r="B2413" t="s">
        <v>4965</v>
      </c>
      <c r="C2413">
        <v>0.28487299999999999</v>
      </c>
    </row>
    <row r="2414" spans="1:3">
      <c r="A2414" t="s">
        <v>6576</v>
      </c>
      <c r="B2414" t="s">
        <v>6025</v>
      </c>
      <c r="C2414">
        <v>0.28486899999999998</v>
      </c>
    </row>
    <row r="2415" spans="1:3">
      <c r="A2415" t="s">
        <v>6576</v>
      </c>
      <c r="B2415" t="s">
        <v>3266</v>
      </c>
      <c r="C2415">
        <v>0.28484999999999999</v>
      </c>
    </row>
    <row r="2416" spans="1:3">
      <c r="A2416" t="s">
        <v>6576</v>
      </c>
      <c r="B2416" t="s">
        <v>6407</v>
      </c>
      <c r="C2416">
        <v>0.28482099999999999</v>
      </c>
    </row>
    <row r="2417" spans="1:3">
      <c r="A2417" t="s">
        <v>6576</v>
      </c>
      <c r="B2417" t="s">
        <v>4469</v>
      </c>
      <c r="C2417">
        <v>0.28480299999999997</v>
      </c>
    </row>
    <row r="2418" spans="1:3">
      <c r="A2418" t="s">
        <v>6576</v>
      </c>
      <c r="B2418" t="s">
        <v>1358</v>
      </c>
      <c r="C2418">
        <v>0.284779</v>
      </c>
    </row>
    <row r="2419" spans="1:3">
      <c r="A2419" t="s">
        <v>6576</v>
      </c>
      <c r="B2419" t="s">
        <v>5091</v>
      </c>
      <c r="C2419">
        <v>0.28475499999999998</v>
      </c>
    </row>
    <row r="2420" spans="1:3">
      <c r="A2420" t="s">
        <v>6576</v>
      </c>
      <c r="B2420" t="s">
        <v>3331</v>
      </c>
      <c r="C2420">
        <v>0.28466399999999997</v>
      </c>
    </row>
    <row r="2421" spans="1:3">
      <c r="A2421" t="s">
        <v>6576</v>
      </c>
      <c r="B2421" t="s">
        <v>5941</v>
      </c>
      <c r="C2421">
        <v>0.28459299999999998</v>
      </c>
    </row>
    <row r="2422" spans="1:3">
      <c r="A2422" t="s">
        <v>6576</v>
      </c>
      <c r="B2422" t="s">
        <v>4958</v>
      </c>
      <c r="C2422">
        <v>0.28458800000000001</v>
      </c>
    </row>
    <row r="2423" spans="1:3">
      <c r="A2423" t="s">
        <v>6576</v>
      </c>
      <c r="B2423" t="s">
        <v>5389</v>
      </c>
      <c r="C2423">
        <v>0.28457100000000002</v>
      </c>
    </row>
    <row r="2424" spans="1:3">
      <c r="A2424" t="s">
        <v>6576</v>
      </c>
      <c r="B2424" t="s">
        <v>1580</v>
      </c>
      <c r="C2424">
        <v>0.28453699999999998</v>
      </c>
    </row>
    <row r="2425" spans="1:3">
      <c r="A2425" t="s">
        <v>6576</v>
      </c>
      <c r="B2425" t="s">
        <v>3524</v>
      </c>
      <c r="C2425">
        <v>0.28451399999999999</v>
      </c>
    </row>
    <row r="2426" spans="1:3">
      <c r="A2426" t="s">
        <v>6576</v>
      </c>
      <c r="B2426" t="s">
        <v>3440</v>
      </c>
      <c r="C2426">
        <v>0.28448899999999999</v>
      </c>
    </row>
    <row r="2427" spans="1:3">
      <c r="A2427" t="s">
        <v>6576</v>
      </c>
      <c r="B2427" t="s">
        <v>4971</v>
      </c>
      <c r="C2427">
        <v>0.28445599999999999</v>
      </c>
    </row>
    <row r="2428" spans="1:3">
      <c r="A2428" t="s">
        <v>6576</v>
      </c>
      <c r="B2428" t="s">
        <v>5258</v>
      </c>
      <c r="C2428">
        <v>0.28444199999999997</v>
      </c>
    </row>
    <row r="2429" spans="1:3">
      <c r="A2429" t="s">
        <v>6576</v>
      </c>
      <c r="B2429" t="s">
        <v>1674</v>
      </c>
      <c r="C2429">
        <v>0.28436899999999998</v>
      </c>
    </row>
    <row r="2430" spans="1:3">
      <c r="A2430" t="s">
        <v>6576</v>
      </c>
      <c r="B2430" t="s">
        <v>2959</v>
      </c>
      <c r="C2430">
        <v>0.284356</v>
      </c>
    </row>
    <row r="2431" spans="1:3">
      <c r="A2431" t="s">
        <v>6576</v>
      </c>
      <c r="B2431" t="s">
        <v>3103</v>
      </c>
      <c r="C2431">
        <v>0.28429500000000002</v>
      </c>
    </row>
    <row r="2432" spans="1:3">
      <c r="A2432" t="s">
        <v>6576</v>
      </c>
      <c r="B2432" t="s">
        <v>3885</v>
      </c>
      <c r="C2432">
        <v>0.28424100000000002</v>
      </c>
    </row>
    <row r="2433" spans="1:3">
      <c r="A2433" t="s">
        <v>6576</v>
      </c>
      <c r="B2433" t="s">
        <v>4225</v>
      </c>
      <c r="C2433">
        <v>0.28420400000000001</v>
      </c>
    </row>
    <row r="2434" spans="1:3">
      <c r="A2434" t="s">
        <v>6576</v>
      </c>
      <c r="B2434" t="s">
        <v>930</v>
      </c>
      <c r="C2434">
        <v>0.28414099999999998</v>
      </c>
    </row>
    <row r="2435" spans="1:3">
      <c r="A2435" t="s">
        <v>6576</v>
      </c>
      <c r="B2435" t="s">
        <v>4955</v>
      </c>
      <c r="C2435">
        <v>0.28413100000000002</v>
      </c>
    </row>
    <row r="2436" spans="1:3">
      <c r="A2436" t="s">
        <v>6576</v>
      </c>
      <c r="B2436" t="s">
        <v>4789</v>
      </c>
      <c r="C2436">
        <v>0.28411399999999998</v>
      </c>
    </row>
    <row r="2437" spans="1:3">
      <c r="A2437" t="s">
        <v>6576</v>
      </c>
      <c r="B2437" t="s">
        <v>2697</v>
      </c>
      <c r="C2437">
        <v>0.284111</v>
      </c>
    </row>
    <row r="2438" spans="1:3">
      <c r="A2438" t="s">
        <v>6576</v>
      </c>
      <c r="B2438" t="s">
        <v>2339</v>
      </c>
      <c r="C2438">
        <v>0.28409899999999999</v>
      </c>
    </row>
    <row r="2439" spans="1:3">
      <c r="A2439" t="s">
        <v>6576</v>
      </c>
      <c r="B2439" t="s">
        <v>2948</v>
      </c>
      <c r="C2439">
        <v>0.28408600000000001</v>
      </c>
    </row>
    <row r="2440" spans="1:3">
      <c r="A2440" t="s">
        <v>6576</v>
      </c>
      <c r="B2440" t="s">
        <v>5687</v>
      </c>
      <c r="C2440">
        <v>0.28407900000000003</v>
      </c>
    </row>
    <row r="2441" spans="1:3">
      <c r="A2441" t="s">
        <v>6576</v>
      </c>
      <c r="B2441" t="s">
        <v>1521</v>
      </c>
      <c r="C2441">
        <v>0.28404000000000001</v>
      </c>
    </row>
    <row r="2442" spans="1:3">
      <c r="A2442" t="s">
        <v>6576</v>
      </c>
      <c r="B2442" t="s">
        <v>4948</v>
      </c>
      <c r="C2442">
        <v>0.28401199999999999</v>
      </c>
    </row>
    <row r="2443" spans="1:3">
      <c r="A2443" t="s">
        <v>6576</v>
      </c>
      <c r="B2443" t="s">
        <v>4582</v>
      </c>
      <c r="C2443">
        <v>0.28395599999999999</v>
      </c>
    </row>
    <row r="2444" spans="1:3">
      <c r="A2444" t="s">
        <v>6576</v>
      </c>
      <c r="B2444" t="s">
        <v>2083</v>
      </c>
      <c r="C2444">
        <v>0.283939</v>
      </c>
    </row>
    <row r="2445" spans="1:3">
      <c r="A2445" t="s">
        <v>6576</v>
      </c>
      <c r="B2445" t="s">
        <v>2005</v>
      </c>
      <c r="C2445">
        <v>0.28392000000000001</v>
      </c>
    </row>
    <row r="2446" spans="1:3">
      <c r="A2446" t="s">
        <v>6576</v>
      </c>
      <c r="B2446" t="s">
        <v>4359</v>
      </c>
      <c r="C2446">
        <v>0.28390799999999999</v>
      </c>
    </row>
    <row r="2447" spans="1:3">
      <c r="A2447" t="s">
        <v>6576</v>
      </c>
      <c r="B2447" t="s">
        <v>5813</v>
      </c>
      <c r="C2447">
        <v>0.28390199999999999</v>
      </c>
    </row>
    <row r="2448" spans="1:3">
      <c r="A2448" t="s">
        <v>6576</v>
      </c>
      <c r="B2448" t="s">
        <v>3668</v>
      </c>
      <c r="C2448">
        <v>0.28389900000000001</v>
      </c>
    </row>
    <row r="2449" spans="1:3">
      <c r="A2449" t="s">
        <v>6576</v>
      </c>
      <c r="B2449" t="s">
        <v>2778</v>
      </c>
      <c r="C2449">
        <v>0.28389399999999998</v>
      </c>
    </row>
    <row r="2450" spans="1:3">
      <c r="A2450" t="s">
        <v>6576</v>
      </c>
      <c r="B2450" t="s">
        <v>6129</v>
      </c>
      <c r="C2450">
        <v>0.283856</v>
      </c>
    </row>
    <row r="2451" spans="1:3">
      <c r="A2451" t="s">
        <v>6576</v>
      </c>
      <c r="B2451" t="s">
        <v>2829</v>
      </c>
      <c r="C2451">
        <v>0.283831</v>
      </c>
    </row>
    <row r="2452" spans="1:3">
      <c r="A2452" t="s">
        <v>6576</v>
      </c>
      <c r="B2452" t="s">
        <v>2727</v>
      </c>
      <c r="C2452">
        <v>0.283773</v>
      </c>
    </row>
    <row r="2453" spans="1:3">
      <c r="A2453" t="s">
        <v>6576</v>
      </c>
      <c r="B2453" t="s">
        <v>2795</v>
      </c>
      <c r="C2453">
        <v>0.283771</v>
      </c>
    </row>
    <row r="2454" spans="1:3">
      <c r="A2454" t="s">
        <v>6576</v>
      </c>
      <c r="B2454" t="s">
        <v>5991</v>
      </c>
      <c r="C2454">
        <v>0.28376899999999999</v>
      </c>
    </row>
    <row r="2455" spans="1:3">
      <c r="A2455" t="s">
        <v>6576</v>
      </c>
      <c r="B2455" t="s">
        <v>4661</v>
      </c>
      <c r="C2455">
        <v>0.28376800000000002</v>
      </c>
    </row>
    <row r="2456" spans="1:3">
      <c r="A2456" t="s">
        <v>6576</v>
      </c>
      <c r="B2456" t="s">
        <v>982</v>
      </c>
      <c r="C2456">
        <v>0.28370099999999998</v>
      </c>
    </row>
    <row r="2457" spans="1:3">
      <c r="A2457" t="s">
        <v>6576</v>
      </c>
      <c r="B2457" t="s">
        <v>4279</v>
      </c>
      <c r="C2457">
        <v>0.28366799999999998</v>
      </c>
    </row>
    <row r="2458" spans="1:3">
      <c r="A2458" t="s">
        <v>6576</v>
      </c>
      <c r="B2458" t="s">
        <v>2992</v>
      </c>
      <c r="C2458">
        <v>0.283663</v>
      </c>
    </row>
    <row r="2459" spans="1:3">
      <c r="A2459" t="s">
        <v>6576</v>
      </c>
      <c r="B2459" t="s">
        <v>3555</v>
      </c>
      <c r="C2459">
        <v>0.28366000000000002</v>
      </c>
    </row>
    <row r="2460" spans="1:3">
      <c r="A2460" t="s">
        <v>6576</v>
      </c>
      <c r="B2460" t="s">
        <v>2347</v>
      </c>
      <c r="C2460">
        <v>0.28362700000000002</v>
      </c>
    </row>
    <row r="2461" spans="1:3">
      <c r="A2461" t="s">
        <v>6576</v>
      </c>
      <c r="B2461" t="s">
        <v>3016</v>
      </c>
      <c r="C2461">
        <v>0.28360099999999999</v>
      </c>
    </row>
    <row r="2462" spans="1:3">
      <c r="A2462" t="s">
        <v>6576</v>
      </c>
      <c r="B2462" t="s">
        <v>3600</v>
      </c>
      <c r="C2462">
        <v>0.28359699999999999</v>
      </c>
    </row>
    <row r="2463" spans="1:3">
      <c r="A2463" t="s">
        <v>6576</v>
      </c>
      <c r="B2463" t="s">
        <v>1207</v>
      </c>
      <c r="C2463">
        <v>0.28356399999999998</v>
      </c>
    </row>
    <row r="2464" spans="1:3">
      <c r="A2464" t="s">
        <v>6576</v>
      </c>
      <c r="B2464" t="s">
        <v>3567</v>
      </c>
      <c r="C2464">
        <v>0.28352100000000002</v>
      </c>
    </row>
    <row r="2465" spans="1:3">
      <c r="A2465" t="s">
        <v>6576</v>
      </c>
      <c r="B2465" t="s">
        <v>2152</v>
      </c>
      <c r="C2465">
        <v>0.28343299999999999</v>
      </c>
    </row>
    <row r="2466" spans="1:3">
      <c r="A2466" t="s">
        <v>6576</v>
      </c>
      <c r="B2466" t="s">
        <v>5118</v>
      </c>
      <c r="C2466">
        <v>0.28343299999999999</v>
      </c>
    </row>
    <row r="2467" spans="1:3">
      <c r="A2467" t="s">
        <v>6576</v>
      </c>
      <c r="B2467" t="s">
        <v>1935</v>
      </c>
      <c r="C2467">
        <v>0.28343099999999999</v>
      </c>
    </row>
    <row r="2468" spans="1:3">
      <c r="A2468" t="s">
        <v>6576</v>
      </c>
      <c r="B2468" t="s">
        <v>5691</v>
      </c>
      <c r="C2468">
        <v>0.28341</v>
      </c>
    </row>
    <row r="2469" spans="1:3">
      <c r="A2469" t="s">
        <v>6576</v>
      </c>
      <c r="B2469" t="s">
        <v>2821</v>
      </c>
      <c r="C2469">
        <v>0.28339500000000001</v>
      </c>
    </row>
    <row r="2470" spans="1:3">
      <c r="A2470" t="s">
        <v>6576</v>
      </c>
      <c r="B2470" t="s">
        <v>2253</v>
      </c>
      <c r="C2470">
        <v>0.283385</v>
      </c>
    </row>
    <row r="2471" spans="1:3">
      <c r="A2471" t="s">
        <v>6576</v>
      </c>
      <c r="B2471" t="s">
        <v>5364</v>
      </c>
      <c r="C2471">
        <v>0.28337200000000001</v>
      </c>
    </row>
    <row r="2472" spans="1:3">
      <c r="A2472" t="s">
        <v>6576</v>
      </c>
      <c r="B2472" t="s">
        <v>1407</v>
      </c>
      <c r="C2472">
        <v>0.283364</v>
      </c>
    </row>
    <row r="2473" spans="1:3">
      <c r="A2473" t="s">
        <v>6576</v>
      </c>
      <c r="B2473" t="s">
        <v>5136</v>
      </c>
      <c r="C2473">
        <v>0.28334599999999999</v>
      </c>
    </row>
    <row r="2474" spans="1:3">
      <c r="A2474" t="s">
        <v>6576</v>
      </c>
      <c r="B2474" t="s">
        <v>4147</v>
      </c>
      <c r="C2474">
        <v>0.28334300000000001</v>
      </c>
    </row>
    <row r="2475" spans="1:3">
      <c r="A2475" t="s">
        <v>6576</v>
      </c>
      <c r="B2475" t="s">
        <v>6305</v>
      </c>
      <c r="C2475">
        <v>0.283275</v>
      </c>
    </row>
    <row r="2476" spans="1:3">
      <c r="A2476" t="s">
        <v>6576</v>
      </c>
      <c r="B2476" t="s">
        <v>5944</v>
      </c>
      <c r="C2476">
        <v>0.28325299999999998</v>
      </c>
    </row>
    <row r="2477" spans="1:3">
      <c r="A2477" t="s">
        <v>6576</v>
      </c>
      <c r="B2477" t="s">
        <v>5257</v>
      </c>
      <c r="C2477">
        <v>0.28324199999999999</v>
      </c>
    </row>
    <row r="2478" spans="1:3">
      <c r="A2478" t="s">
        <v>6576</v>
      </c>
      <c r="B2478" t="s">
        <v>5624</v>
      </c>
      <c r="C2478">
        <v>0.28321600000000002</v>
      </c>
    </row>
    <row r="2479" spans="1:3">
      <c r="A2479" t="s">
        <v>6576</v>
      </c>
      <c r="B2479" t="s">
        <v>5947</v>
      </c>
      <c r="C2479">
        <v>0.28317399999999998</v>
      </c>
    </row>
    <row r="2480" spans="1:3">
      <c r="A2480" t="s">
        <v>6576</v>
      </c>
      <c r="B2480" t="s">
        <v>971</v>
      </c>
      <c r="C2480">
        <v>0.28316799999999998</v>
      </c>
    </row>
    <row r="2481" spans="1:3">
      <c r="A2481" t="s">
        <v>6576</v>
      </c>
      <c r="B2481" t="s">
        <v>3949</v>
      </c>
      <c r="C2481">
        <v>0.28316000000000002</v>
      </c>
    </row>
    <row r="2482" spans="1:3">
      <c r="A2482" t="s">
        <v>6576</v>
      </c>
      <c r="B2482" t="s">
        <v>6467</v>
      </c>
      <c r="C2482">
        <v>0.28316000000000002</v>
      </c>
    </row>
    <row r="2483" spans="1:3">
      <c r="A2483" t="s">
        <v>6576</v>
      </c>
      <c r="B2483" t="s">
        <v>3490</v>
      </c>
      <c r="C2483">
        <v>0.28309499999999999</v>
      </c>
    </row>
    <row r="2484" spans="1:3">
      <c r="A2484" t="s">
        <v>6576</v>
      </c>
      <c r="B2484" t="s">
        <v>2634</v>
      </c>
      <c r="C2484">
        <v>0.28306900000000002</v>
      </c>
    </row>
    <row r="2485" spans="1:3">
      <c r="A2485" t="s">
        <v>6576</v>
      </c>
      <c r="B2485" t="s">
        <v>4189</v>
      </c>
      <c r="C2485">
        <v>0.28305599999999997</v>
      </c>
    </row>
    <row r="2486" spans="1:3">
      <c r="A2486" t="s">
        <v>6576</v>
      </c>
      <c r="B2486" t="s">
        <v>2357</v>
      </c>
      <c r="C2486">
        <v>0.283001</v>
      </c>
    </row>
    <row r="2487" spans="1:3">
      <c r="A2487" t="s">
        <v>6576</v>
      </c>
      <c r="B2487" t="s">
        <v>5137</v>
      </c>
      <c r="C2487">
        <v>0.28298400000000001</v>
      </c>
    </row>
    <row r="2488" spans="1:3">
      <c r="A2488" t="s">
        <v>6576</v>
      </c>
      <c r="B2488" t="s">
        <v>3173</v>
      </c>
      <c r="C2488">
        <v>0.28296500000000002</v>
      </c>
    </row>
    <row r="2489" spans="1:3">
      <c r="A2489" t="s">
        <v>6576</v>
      </c>
      <c r="B2489" t="s">
        <v>4026</v>
      </c>
      <c r="C2489">
        <v>0.28290900000000002</v>
      </c>
    </row>
    <row r="2490" spans="1:3">
      <c r="A2490" t="s">
        <v>6576</v>
      </c>
      <c r="B2490" t="s">
        <v>3826</v>
      </c>
      <c r="C2490">
        <v>0.28289999999999998</v>
      </c>
    </row>
    <row r="2491" spans="1:3">
      <c r="A2491" t="s">
        <v>6576</v>
      </c>
      <c r="B2491" t="s">
        <v>6275</v>
      </c>
      <c r="C2491">
        <v>0.28286099999999997</v>
      </c>
    </row>
    <row r="2492" spans="1:3">
      <c r="A2492" t="s">
        <v>6576</v>
      </c>
      <c r="B2492" t="s">
        <v>5835</v>
      </c>
      <c r="C2492">
        <v>0.28284900000000002</v>
      </c>
    </row>
    <row r="2493" spans="1:3">
      <c r="A2493" t="s">
        <v>6576</v>
      </c>
      <c r="B2493" t="s">
        <v>2721</v>
      </c>
      <c r="C2493">
        <v>0.28284199999999998</v>
      </c>
    </row>
    <row r="2494" spans="1:3">
      <c r="A2494" t="s">
        <v>6576</v>
      </c>
      <c r="B2494" t="s">
        <v>5441</v>
      </c>
      <c r="C2494">
        <v>0.28282200000000002</v>
      </c>
    </row>
    <row r="2495" spans="1:3">
      <c r="A2495" t="s">
        <v>6576</v>
      </c>
      <c r="B2495" t="s">
        <v>5633</v>
      </c>
      <c r="C2495">
        <v>0.28278900000000001</v>
      </c>
    </row>
    <row r="2496" spans="1:3">
      <c r="A2496" t="s">
        <v>6576</v>
      </c>
      <c r="B2496" t="s">
        <v>1523</v>
      </c>
      <c r="C2496">
        <v>0.28278599999999998</v>
      </c>
    </row>
    <row r="2497" spans="1:3">
      <c r="A2497" t="s">
        <v>6576</v>
      </c>
      <c r="B2497" t="s">
        <v>5536</v>
      </c>
      <c r="C2497">
        <v>0.28276400000000002</v>
      </c>
    </row>
    <row r="2498" spans="1:3">
      <c r="A2498" t="s">
        <v>6576</v>
      </c>
      <c r="B2498" t="s">
        <v>6140</v>
      </c>
      <c r="C2498">
        <v>0.28269100000000003</v>
      </c>
    </row>
    <row r="2499" spans="1:3">
      <c r="A2499" t="s">
        <v>6576</v>
      </c>
      <c r="B2499" t="s">
        <v>6419</v>
      </c>
      <c r="C2499">
        <v>0.28268199999999999</v>
      </c>
    </row>
    <row r="2500" spans="1:3">
      <c r="A2500" t="s">
        <v>6576</v>
      </c>
      <c r="B2500" t="s">
        <v>2246</v>
      </c>
      <c r="C2500">
        <v>0.28267399999999998</v>
      </c>
    </row>
    <row r="2501" spans="1:3">
      <c r="A2501" t="s">
        <v>6576</v>
      </c>
      <c r="B2501" t="s">
        <v>3716</v>
      </c>
      <c r="C2501">
        <v>0.28263500000000003</v>
      </c>
    </row>
    <row r="2502" spans="1:3">
      <c r="A2502" t="s">
        <v>6576</v>
      </c>
      <c r="B2502" t="s">
        <v>1400</v>
      </c>
      <c r="C2502">
        <v>0.28259299999999998</v>
      </c>
    </row>
    <row r="2503" spans="1:3">
      <c r="A2503" t="s">
        <v>6576</v>
      </c>
      <c r="B2503" t="s">
        <v>4605</v>
      </c>
      <c r="C2503">
        <v>0.28258899999999998</v>
      </c>
    </row>
    <row r="2504" spans="1:3">
      <c r="A2504" t="s">
        <v>6576</v>
      </c>
      <c r="B2504" t="s">
        <v>3603</v>
      </c>
      <c r="C2504">
        <v>0.282578</v>
      </c>
    </row>
    <row r="2505" spans="1:3">
      <c r="A2505" t="s">
        <v>6576</v>
      </c>
      <c r="B2505" t="s">
        <v>5481</v>
      </c>
      <c r="C2505">
        <v>0.28257500000000002</v>
      </c>
    </row>
    <row r="2506" spans="1:3">
      <c r="A2506" t="s">
        <v>6576</v>
      </c>
      <c r="B2506" t="s">
        <v>5280</v>
      </c>
      <c r="C2506">
        <v>0.28251700000000002</v>
      </c>
    </row>
    <row r="2507" spans="1:3">
      <c r="A2507" t="s">
        <v>6576</v>
      </c>
      <c r="B2507" t="s">
        <v>3060</v>
      </c>
      <c r="C2507">
        <v>0.28245599999999998</v>
      </c>
    </row>
    <row r="2508" spans="1:3">
      <c r="A2508" t="s">
        <v>6576</v>
      </c>
      <c r="B2508" t="s">
        <v>4343</v>
      </c>
      <c r="C2508">
        <v>0.28242</v>
      </c>
    </row>
    <row r="2509" spans="1:3">
      <c r="A2509" t="s">
        <v>6576</v>
      </c>
      <c r="B2509" t="s">
        <v>3057</v>
      </c>
      <c r="C2509">
        <v>0.28239199999999998</v>
      </c>
    </row>
    <row r="2510" spans="1:3">
      <c r="A2510" t="s">
        <v>6576</v>
      </c>
      <c r="B2510" t="s">
        <v>3817</v>
      </c>
      <c r="C2510">
        <v>0.282391</v>
      </c>
    </row>
    <row r="2511" spans="1:3">
      <c r="A2511" t="s">
        <v>6576</v>
      </c>
      <c r="B2511" t="s">
        <v>3326</v>
      </c>
      <c r="C2511">
        <v>0.28235900000000003</v>
      </c>
    </row>
    <row r="2512" spans="1:3">
      <c r="A2512" t="s">
        <v>6576</v>
      </c>
      <c r="B2512" t="s">
        <v>4114</v>
      </c>
      <c r="C2512">
        <v>0.28234599999999999</v>
      </c>
    </row>
    <row r="2513" spans="1:3">
      <c r="A2513" t="s">
        <v>6576</v>
      </c>
      <c r="B2513" t="s">
        <v>1111</v>
      </c>
      <c r="C2513">
        <v>0.28234399999999998</v>
      </c>
    </row>
    <row r="2514" spans="1:3">
      <c r="A2514" t="s">
        <v>6576</v>
      </c>
      <c r="B2514" t="s">
        <v>5511</v>
      </c>
      <c r="C2514">
        <v>0.28230899999999998</v>
      </c>
    </row>
    <row r="2515" spans="1:3">
      <c r="A2515" t="s">
        <v>6576</v>
      </c>
      <c r="B2515" t="s">
        <v>3323</v>
      </c>
      <c r="C2515">
        <v>0.28229399999999999</v>
      </c>
    </row>
    <row r="2516" spans="1:3">
      <c r="A2516" t="s">
        <v>6576</v>
      </c>
      <c r="B2516" t="s">
        <v>5218</v>
      </c>
      <c r="C2516">
        <v>0.28226699999999999</v>
      </c>
    </row>
    <row r="2517" spans="1:3">
      <c r="A2517" t="s">
        <v>6576</v>
      </c>
      <c r="B2517" t="s">
        <v>3690</v>
      </c>
      <c r="C2517">
        <v>0.28225099999999997</v>
      </c>
    </row>
    <row r="2518" spans="1:3">
      <c r="A2518" t="s">
        <v>6576</v>
      </c>
      <c r="B2518" t="s">
        <v>1721</v>
      </c>
      <c r="C2518">
        <v>0.282198</v>
      </c>
    </row>
    <row r="2519" spans="1:3">
      <c r="A2519" t="s">
        <v>6576</v>
      </c>
      <c r="B2519" t="s">
        <v>6507</v>
      </c>
      <c r="C2519">
        <v>0.28218300000000002</v>
      </c>
    </row>
    <row r="2520" spans="1:3">
      <c r="A2520" t="s">
        <v>6576</v>
      </c>
      <c r="B2520" t="s">
        <v>2439</v>
      </c>
      <c r="C2520">
        <v>0.28214099999999998</v>
      </c>
    </row>
    <row r="2521" spans="1:3">
      <c r="A2521" t="s">
        <v>6576</v>
      </c>
      <c r="B2521" t="s">
        <v>860</v>
      </c>
      <c r="C2521">
        <v>0.282115</v>
      </c>
    </row>
    <row r="2522" spans="1:3">
      <c r="A2522" t="s">
        <v>6576</v>
      </c>
      <c r="B2522" t="s">
        <v>3010</v>
      </c>
      <c r="C2522">
        <v>0.28209800000000002</v>
      </c>
    </row>
    <row r="2523" spans="1:3">
      <c r="A2523" t="s">
        <v>6576</v>
      </c>
      <c r="B2523" t="s">
        <v>6343</v>
      </c>
      <c r="C2523">
        <v>0.28204000000000001</v>
      </c>
    </row>
    <row r="2524" spans="1:3">
      <c r="A2524" t="s">
        <v>6576</v>
      </c>
      <c r="B2524" t="s">
        <v>5262</v>
      </c>
      <c r="C2524">
        <v>0.28201500000000002</v>
      </c>
    </row>
    <row r="2525" spans="1:3">
      <c r="A2525" t="s">
        <v>6576</v>
      </c>
      <c r="B2525" t="s">
        <v>5279</v>
      </c>
      <c r="C2525">
        <v>0.28201300000000001</v>
      </c>
    </row>
    <row r="2526" spans="1:3">
      <c r="A2526" t="s">
        <v>6576</v>
      </c>
      <c r="B2526" t="s">
        <v>3995</v>
      </c>
      <c r="C2526">
        <v>0.28197499999999998</v>
      </c>
    </row>
    <row r="2527" spans="1:3">
      <c r="A2527" t="s">
        <v>6576</v>
      </c>
      <c r="B2527" t="s">
        <v>3594</v>
      </c>
      <c r="C2527">
        <v>0.28189399999999998</v>
      </c>
    </row>
    <row r="2528" spans="1:3">
      <c r="A2528" t="s">
        <v>6576</v>
      </c>
      <c r="B2528" t="s">
        <v>3140</v>
      </c>
      <c r="C2528">
        <v>0.28188099999999999</v>
      </c>
    </row>
    <row r="2529" spans="1:3">
      <c r="A2529" t="s">
        <v>6576</v>
      </c>
      <c r="B2529" t="s">
        <v>3694</v>
      </c>
      <c r="C2529">
        <v>0.28186699999999998</v>
      </c>
    </row>
    <row r="2530" spans="1:3">
      <c r="A2530" t="s">
        <v>6576</v>
      </c>
      <c r="B2530" t="s">
        <v>3782</v>
      </c>
      <c r="C2530">
        <v>0.28185700000000002</v>
      </c>
    </row>
    <row r="2531" spans="1:3">
      <c r="A2531" t="s">
        <v>6576</v>
      </c>
      <c r="B2531" t="s">
        <v>5519</v>
      </c>
      <c r="C2531">
        <v>0.28183799999999998</v>
      </c>
    </row>
    <row r="2532" spans="1:3">
      <c r="A2532" t="s">
        <v>6576</v>
      </c>
      <c r="B2532" t="s">
        <v>5525</v>
      </c>
      <c r="C2532">
        <v>0.28183599999999998</v>
      </c>
    </row>
    <row r="2533" spans="1:3">
      <c r="A2533" t="s">
        <v>6576</v>
      </c>
      <c r="B2533" t="s">
        <v>6002</v>
      </c>
      <c r="C2533">
        <v>0.281833</v>
      </c>
    </row>
    <row r="2534" spans="1:3">
      <c r="A2534" t="s">
        <v>6576</v>
      </c>
      <c r="B2534" t="s">
        <v>6333</v>
      </c>
      <c r="C2534">
        <v>0.281833</v>
      </c>
    </row>
    <row r="2535" spans="1:3">
      <c r="A2535" t="s">
        <v>6576</v>
      </c>
      <c r="B2535" t="s">
        <v>3172</v>
      </c>
      <c r="C2535">
        <v>0.28182200000000002</v>
      </c>
    </row>
    <row r="2536" spans="1:3">
      <c r="A2536" t="s">
        <v>6576</v>
      </c>
      <c r="B2536" t="s">
        <v>3764</v>
      </c>
      <c r="C2536">
        <v>0.28181499999999998</v>
      </c>
    </row>
    <row r="2537" spans="1:3">
      <c r="A2537" t="s">
        <v>6576</v>
      </c>
      <c r="B2537" t="s">
        <v>3986</v>
      </c>
      <c r="C2537">
        <v>0.28179399999999999</v>
      </c>
    </row>
    <row r="2538" spans="1:3">
      <c r="A2538" t="s">
        <v>6576</v>
      </c>
      <c r="B2538" t="s">
        <v>5170</v>
      </c>
      <c r="C2538">
        <v>0.281754</v>
      </c>
    </row>
    <row r="2539" spans="1:3">
      <c r="A2539" t="s">
        <v>6576</v>
      </c>
      <c r="B2539" t="s">
        <v>4677</v>
      </c>
      <c r="C2539">
        <v>0.28173500000000001</v>
      </c>
    </row>
    <row r="2540" spans="1:3">
      <c r="A2540" t="s">
        <v>6576</v>
      </c>
      <c r="B2540" t="s">
        <v>964</v>
      </c>
      <c r="C2540">
        <v>0.28171200000000002</v>
      </c>
    </row>
    <row r="2541" spans="1:3">
      <c r="A2541" t="s">
        <v>6576</v>
      </c>
      <c r="B2541" t="s">
        <v>1991</v>
      </c>
      <c r="C2541">
        <v>0.28167399999999998</v>
      </c>
    </row>
    <row r="2542" spans="1:3">
      <c r="A2542" t="s">
        <v>6576</v>
      </c>
      <c r="B2542" t="s">
        <v>3937</v>
      </c>
      <c r="C2542">
        <v>0.28165200000000001</v>
      </c>
    </row>
    <row r="2543" spans="1:3">
      <c r="A2543" t="s">
        <v>6576</v>
      </c>
      <c r="B2543" t="s">
        <v>1490</v>
      </c>
      <c r="C2543">
        <v>0.28163300000000002</v>
      </c>
    </row>
    <row r="2544" spans="1:3">
      <c r="A2544" t="s">
        <v>6576</v>
      </c>
      <c r="B2544" t="s">
        <v>3833</v>
      </c>
      <c r="C2544">
        <v>0.28160200000000002</v>
      </c>
    </row>
    <row r="2545" spans="1:3">
      <c r="A2545" t="s">
        <v>6576</v>
      </c>
      <c r="B2545" t="s">
        <v>4697</v>
      </c>
      <c r="C2545">
        <v>0.281553</v>
      </c>
    </row>
    <row r="2546" spans="1:3">
      <c r="A2546" t="s">
        <v>6576</v>
      </c>
      <c r="B2546" t="s">
        <v>5674</v>
      </c>
      <c r="C2546">
        <v>0.28153400000000001</v>
      </c>
    </row>
    <row r="2547" spans="1:3">
      <c r="A2547" t="s">
        <v>6576</v>
      </c>
      <c r="B2547" t="s">
        <v>3958</v>
      </c>
      <c r="C2547">
        <v>0.28152100000000002</v>
      </c>
    </row>
    <row r="2548" spans="1:3">
      <c r="A2548" t="s">
        <v>6576</v>
      </c>
      <c r="B2548" t="s">
        <v>6193</v>
      </c>
      <c r="C2548">
        <v>0.28151599999999999</v>
      </c>
    </row>
    <row r="2549" spans="1:3">
      <c r="A2549" t="s">
        <v>6576</v>
      </c>
      <c r="B2549" t="s">
        <v>4924</v>
      </c>
      <c r="C2549">
        <v>0.28148899999999999</v>
      </c>
    </row>
    <row r="2550" spans="1:3">
      <c r="A2550" t="s">
        <v>6576</v>
      </c>
      <c r="B2550" t="s">
        <v>4079</v>
      </c>
      <c r="C2550">
        <v>0.28147499999999998</v>
      </c>
    </row>
    <row r="2551" spans="1:3">
      <c r="A2551" t="s">
        <v>6576</v>
      </c>
      <c r="B2551" t="s">
        <v>4569</v>
      </c>
      <c r="C2551">
        <v>0.28146300000000002</v>
      </c>
    </row>
    <row r="2552" spans="1:3">
      <c r="A2552" t="s">
        <v>6576</v>
      </c>
      <c r="B2552" t="s">
        <v>5012</v>
      </c>
      <c r="C2552">
        <v>0.28144000000000002</v>
      </c>
    </row>
    <row r="2553" spans="1:3">
      <c r="A2553" t="s">
        <v>6576</v>
      </c>
      <c r="B2553" t="s">
        <v>2805</v>
      </c>
      <c r="C2553">
        <v>0.28142600000000001</v>
      </c>
    </row>
    <row r="2554" spans="1:3">
      <c r="A2554" t="s">
        <v>6576</v>
      </c>
      <c r="B2554" t="s">
        <v>5311</v>
      </c>
      <c r="C2554">
        <v>0.281416</v>
      </c>
    </row>
    <row r="2555" spans="1:3">
      <c r="A2555" t="s">
        <v>6576</v>
      </c>
      <c r="B2555" t="s">
        <v>806</v>
      </c>
      <c r="C2555">
        <v>0.28140799999999999</v>
      </c>
    </row>
    <row r="2556" spans="1:3">
      <c r="A2556" t="s">
        <v>6576</v>
      </c>
      <c r="B2556" t="s">
        <v>373</v>
      </c>
      <c r="C2556">
        <v>0.28140700000000002</v>
      </c>
    </row>
    <row r="2557" spans="1:3">
      <c r="A2557" t="s">
        <v>6576</v>
      </c>
      <c r="B2557" t="s">
        <v>3754</v>
      </c>
      <c r="C2557">
        <v>0.28140700000000002</v>
      </c>
    </row>
    <row r="2558" spans="1:3">
      <c r="A2558" t="s">
        <v>6576</v>
      </c>
      <c r="B2558" t="s">
        <v>5646</v>
      </c>
      <c r="C2558">
        <v>0.28140199999999999</v>
      </c>
    </row>
    <row r="2559" spans="1:3">
      <c r="A2559" t="s">
        <v>6576</v>
      </c>
      <c r="B2559" t="s">
        <v>3552</v>
      </c>
      <c r="C2559">
        <v>0.28136899999999998</v>
      </c>
    </row>
    <row r="2560" spans="1:3">
      <c r="A2560" t="s">
        <v>6576</v>
      </c>
      <c r="B2560" t="s">
        <v>6021</v>
      </c>
      <c r="C2560">
        <v>0.28135399999999999</v>
      </c>
    </row>
    <row r="2561" spans="1:3">
      <c r="A2561" t="s">
        <v>6576</v>
      </c>
      <c r="B2561" t="s">
        <v>6332</v>
      </c>
      <c r="C2561">
        <v>0.28135300000000002</v>
      </c>
    </row>
    <row r="2562" spans="1:3">
      <c r="A2562" t="s">
        <v>6576</v>
      </c>
      <c r="B2562" t="s">
        <v>6521</v>
      </c>
      <c r="C2562">
        <v>0.28132400000000002</v>
      </c>
    </row>
    <row r="2563" spans="1:3">
      <c r="A2563" t="s">
        <v>6576</v>
      </c>
      <c r="B2563" t="s">
        <v>6445</v>
      </c>
      <c r="C2563">
        <v>0.28130699999999997</v>
      </c>
    </row>
    <row r="2564" spans="1:3">
      <c r="A2564" t="s">
        <v>6576</v>
      </c>
      <c r="B2564" t="s">
        <v>5555</v>
      </c>
      <c r="C2564">
        <v>0.281279</v>
      </c>
    </row>
    <row r="2565" spans="1:3">
      <c r="A2565" t="s">
        <v>6576</v>
      </c>
      <c r="B2565" t="s">
        <v>6348</v>
      </c>
      <c r="C2565">
        <v>0.281279</v>
      </c>
    </row>
    <row r="2566" spans="1:3">
      <c r="A2566" t="s">
        <v>6576</v>
      </c>
      <c r="B2566" t="s">
        <v>2438</v>
      </c>
      <c r="C2566">
        <v>0.281273</v>
      </c>
    </row>
    <row r="2567" spans="1:3">
      <c r="A2567" t="s">
        <v>6576</v>
      </c>
      <c r="B2567" t="s">
        <v>2881</v>
      </c>
      <c r="C2567">
        <v>0.281252</v>
      </c>
    </row>
    <row r="2568" spans="1:3">
      <c r="A2568" t="s">
        <v>6576</v>
      </c>
      <c r="B2568" t="s">
        <v>4195</v>
      </c>
      <c r="C2568">
        <v>0.28124500000000002</v>
      </c>
    </row>
    <row r="2569" spans="1:3">
      <c r="A2569" t="s">
        <v>6576</v>
      </c>
      <c r="B2569" t="s">
        <v>3761</v>
      </c>
      <c r="C2569">
        <v>0.28119</v>
      </c>
    </row>
    <row r="2570" spans="1:3">
      <c r="A2570" t="s">
        <v>6576</v>
      </c>
      <c r="B2570" t="s">
        <v>5180</v>
      </c>
      <c r="C2570">
        <v>0.28113500000000002</v>
      </c>
    </row>
    <row r="2571" spans="1:3">
      <c r="A2571" t="s">
        <v>6576</v>
      </c>
      <c r="B2571" t="s">
        <v>3316</v>
      </c>
      <c r="C2571">
        <v>0.281113</v>
      </c>
    </row>
    <row r="2572" spans="1:3">
      <c r="A2572" t="s">
        <v>6576</v>
      </c>
      <c r="B2572" t="s">
        <v>3747</v>
      </c>
      <c r="C2572">
        <v>0.281109</v>
      </c>
    </row>
    <row r="2573" spans="1:3">
      <c r="A2573" t="s">
        <v>6576</v>
      </c>
      <c r="B2573" t="s">
        <v>1229</v>
      </c>
      <c r="C2573">
        <v>0.28108100000000003</v>
      </c>
    </row>
    <row r="2574" spans="1:3">
      <c r="A2574" t="s">
        <v>6576</v>
      </c>
      <c r="B2574" t="s">
        <v>2724</v>
      </c>
      <c r="C2574">
        <v>0.28107100000000002</v>
      </c>
    </row>
    <row r="2575" spans="1:3">
      <c r="A2575" t="s">
        <v>6576</v>
      </c>
      <c r="B2575" t="s">
        <v>2792</v>
      </c>
      <c r="C2575">
        <v>0.281057</v>
      </c>
    </row>
    <row r="2576" spans="1:3">
      <c r="A2576" t="s">
        <v>6576</v>
      </c>
      <c r="B2576" t="s">
        <v>3661</v>
      </c>
      <c r="C2576">
        <v>0.28102700000000003</v>
      </c>
    </row>
    <row r="2577" spans="1:3">
      <c r="A2577" t="s">
        <v>6576</v>
      </c>
      <c r="B2577" t="s">
        <v>2709</v>
      </c>
      <c r="C2577">
        <v>0.281024</v>
      </c>
    </row>
    <row r="2578" spans="1:3">
      <c r="A2578" t="s">
        <v>6576</v>
      </c>
      <c r="B2578" t="s">
        <v>3346</v>
      </c>
      <c r="C2578">
        <v>0.28090700000000002</v>
      </c>
    </row>
    <row r="2579" spans="1:3">
      <c r="A2579" t="s">
        <v>6576</v>
      </c>
      <c r="B2579" t="s">
        <v>6444</v>
      </c>
      <c r="C2579">
        <v>0.28090599999999999</v>
      </c>
    </row>
    <row r="2580" spans="1:3">
      <c r="A2580" t="s">
        <v>6576</v>
      </c>
      <c r="B2580" t="s">
        <v>3430</v>
      </c>
      <c r="C2580">
        <v>0.28089799999999998</v>
      </c>
    </row>
    <row r="2581" spans="1:3">
      <c r="A2581" t="s">
        <v>6576</v>
      </c>
      <c r="B2581" t="s">
        <v>1460</v>
      </c>
      <c r="C2581">
        <v>0.28085500000000002</v>
      </c>
    </row>
    <row r="2582" spans="1:3">
      <c r="A2582" t="s">
        <v>6576</v>
      </c>
      <c r="B2582" t="s">
        <v>6127</v>
      </c>
      <c r="C2582">
        <v>0.28084900000000002</v>
      </c>
    </row>
    <row r="2583" spans="1:3">
      <c r="A2583" t="s">
        <v>6576</v>
      </c>
      <c r="B2583" t="s">
        <v>6461</v>
      </c>
      <c r="C2583">
        <v>0.28083399999999997</v>
      </c>
    </row>
    <row r="2584" spans="1:3">
      <c r="A2584" t="s">
        <v>6576</v>
      </c>
      <c r="B2584" t="s">
        <v>2523</v>
      </c>
      <c r="C2584">
        <v>0.28083200000000003</v>
      </c>
    </row>
    <row r="2585" spans="1:3">
      <c r="A2585" t="s">
        <v>6576</v>
      </c>
      <c r="B2585" t="s">
        <v>1501</v>
      </c>
      <c r="C2585">
        <v>0.28078799999999998</v>
      </c>
    </row>
    <row r="2586" spans="1:3">
      <c r="A2586" t="s">
        <v>6576</v>
      </c>
      <c r="B2586" t="s">
        <v>5034</v>
      </c>
      <c r="C2586">
        <v>0.28076600000000002</v>
      </c>
    </row>
    <row r="2587" spans="1:3">
      <c r="A2587" t="s">
        <v>6576</v>
      </c>
      <c r="B2587" t="s">
        <v>5950</v>
      </c>
      <c r="C2587">
        <v>0.28075299999999997</v>
      </c>
    </row>
    <row r="2588" spans="1:3">
      <c r="A2588" t="s">
        <v>6576</v>
      </c>
      <c r="B2588" t="s">
        <v>374</v>
      </c>
      <c r="C2588">
        <v>0.280727</v>
      </c>
    </row>
    <row r="2589" spans="1:3">
      <c r="A2589" t="s">
        <v>6576</v>
      </c>
      <c r="B2589" t="s">
        <v>519</v>
      </c>
      <c r="C2589">
        <v>0.28070000000000001</v>
      </c>
    </row>
    <row r="2590" spans="1:3">
      <c r="A2590" t="s">
        <v>6576</v>
      </c>
      <c r="B2590" t="s">
        <v>6462</v>
      </c>
      <c r="C2590">
        <v>0.28068300000000002</v>
      </c>
    </row>
    <row r="2591" spans="1:3">
      <c r="A2591" t="s">
        <v>6576</v>
      </c>
      <c r="B2591" t="s">
        <v>2428</v>
      </c>
      <c r="C2591">
        <v>0.280671</v>
      </c>
    </row>
    <row r="2592" spans="1:3">
      <c r="A2592" t="s">
        <v>6576</v>
      </c>
      <c r="B2592" t="s">
        <v>4200</v>
      </c>
      <c r="C2592">
        <v>0.280663</v>
      </c>
    </row>
    <row r="2593" spans="1:3">
      <c r="A2593" t="s">
        <v>6576</v>
      </c>
      <c r="B2593" t="s">
        <v>6273</v>
      </c>
      <c r="C2593">
        <v>0.28065400000000001</v>
      </c>
    </row>
    <row r="2594" spans="1:3">
      <c r="A2594" t="s">
        <v>6576</v>
      </c>
      <c r="B2594" t="s">
        <v>5018</v>
      </c>
      <c r="C2594">
        <v>0.28065200000000001</v>
      </c>
    </row>
    <row r="2595" spans="1:3">
      <c r="A2595" t="s">
        <v>6576</v>
      </c>
      <c r="B2595" t="s">
        <v>1378</v>
      </c>
      <c r="C2595">
        <v>0.280636</v>
      </c>
    </row>
    <row r="2596" spans="1:3">
      <c r="A2596" t="s">
        <v>6576</v>
      </c>
      <c r="B2596" t="s">
        <v>4036</v>
      </c>
      <c r="C2596">
        <v>0.28060400000000002</v>
      </c>
    </row>
    <row r="2597" spans="1:3">
      <c r="A2597" t="s">
        <v>6576</v>
      </c>
      <c r="B2597" t="s">
        <v>4926</v>
      </c>
      <c r="C2597">
        <v>0.28059400000000001</v>
      </c>
    </row>
    <row r="2598" spans="1:3">
      <c r="A2598" t="s">
        <v>6576</v>
      </c>
      <c r="B2598" t="s">
        <v>141</v>
      </c>
      <c r="C2598">
        <v>0.28058899999999998</v>
      </c>
    </row>
    <row r="2599" spans="1:3">
      <c r="A2599" t="s">
        <v>6576</v>
      </c>
      <c r="B2599" t="s">
        <v>4220</v>
      </c>
      <c r="C2599">
        <v>0.280582</v>
      </c>
    </row>
    <row r="2600" spans="1:3">
      <c r="A2600" t="s">
        <v>6576</v>
      </c>
      <c r="B2600" t="s">
        <v>4597</v>
      </c>
      <c r="C2600">
        <v>0.28056900000000001</v>
      </c>
    </row>
    <row r="2601" spans="1:3">
      <c r="A2601" t="s">
        <v>6576</v>
      </c>
      <c r="B2601" t="s">
        <v>4594</v>
      </c>
      <c r="C2601">
        <v>0.28056399999999998</v>
      </c>
    </row>
    <row r="2602" spans="1:3">
      <c r="A2602" t="s">
        <v>6576</v>
      </c>
      <c r="B2602" t="s">
        <v>5040</v>
      </c>
      <c r="C2602">
        <v>0.28054200000000001</v>
      </c>
    </row>
    <row r="2603" spans="1:3">
      <c r="A2603" t="s">
        <v>6576</v>
      </c>
      <c r="B2603" t="s">
        <v>3558</v>
      </c>
      <c r="C2603">
        <v>0.280526</v>
      </c>
    </row>
    <row r="2604" spans="1:3">
      <c r="A2604" t="s">
        <v>6576</v>
      </c>
      <c r="B2604" t="s">
        <v>4052</v>
      </c>
      <c r="C2604">
        <v>0.28051300000000001</v>
      </c>
    </row>
    <row r="2605" spans="1:3">
      <c r="A2605" t="s">
        <v>6576</v>
      </c>
      <c r="B2605" t="s">
        <v>126</v>
      </c>
      <c r="C2605">
        <v>0.28050700000000001</v>
      </c>
    </row>
    <row r="2606" spans="1:3">
      <c r="A2606" t="s">
        <v>6576</v>
      </c>
      <c r="B2606" t="s">
        <v>1858</v>
      </c>
      <c r="C2606">
        <v>0.28047100000000003</v>
      </c>
    </row>
    <row r="2607" spans="1:3">
      <c r="A2607" t="s">
        <v>6576</v>
      </c>
      <c r="B2607" t="s">
        <v>4662</v>
      </c>
      <c r="C2607">
        <v>0.28046599999999999</v>
      </c>
    </row>
    <row r="2608" spans="1:3">
      <c r="A2608" t="s">
        <v>6576</v>
      </c>
      <c r="B2608" t="s">
        <v>6458</v>
      </c>
      <c r="C2608">
        <v>0.28044999999999998</v>
      </c>
    </row>
    <row r="2609" spans="1:3">
      <c r="A2609" t="s">
        <v>6576</v>
      </c>
      <c r="B2609" t="s">
        <v>3653</v>
      </c>
      <c r="C2609">
        <v>0.28039700000000001</v>
      </c>
    </row>
    <row r="2610" spans="1:3">
      <c r="A2610" t="s">
        <v>6576</v>
      </c>
      <c r="B2610" t="s">
        <v>5070</v>
      </c>
      <c r="C2610">
        <v>0.28037800000000002</v>
      </c>
    </row>
    <row r="2611" spans="1:3">
      <c r="A2611" t="s">
        <v>6576</v>
      </c>
      <c r="B2611" t="s">
        <v>4389</v>
      </c>
      <c r="C2611">
        <v>0.28034900000000001</v>
      </c>
    </row>
    <row r="2612" spans="1:3">
      <c r="A2612" t="s">
        <v>6576</v>
      </c>
      <c r="B2612" t="s">
        <v>5009</v>
      </c>
      <c r="C2612">
        <v>0.280333</v>
      </c>
    </row>
    <row r="2613" spans="1:3">
      <c r="A2613" t="s">
        <v>6576</v>
      </c>
      <c r="B2613" t="s">
        <v>3305</v>
      </c>
      <c r="C2613">
        <v>0.28032600000000002</v>
      </c>
    </row>
    <row r="2614" spans="1:3">
      <c r="A2614" t="s">
        <v>6576</v>
      </c>
      <c r="B2614" t="s">
        <v>2785</v>
      </c>
      <c r="C2614">
        <v>0.28027299999999999</v>
      </c>
    </row>
    <row r="2615" spans="1:3">
      <c r="A2615" t="s">
        <v>6576</v>
      </c>
      <c r="B2615" t="s">
        <v>5819</v>
      </c>
      <c r="C2615">
        <v>0.28025600000000001</v>
      </c>
    </row>
    <row r="2616" spans="1:3">
      <c r="A2616" t="s">
        <v>6576</v>
      </c>
      <c r="B2616" t="s">
        <v>4615</v>
      </c>
      <c r="C2616">
        <v>0.28018900000000002</v>
      </c>
    </row>
    <row r="2617" spans="1:3">
      <c r="A2617" t="s">
        <v>6576</v>
      </c>
      <c r="B2617" t="s">
        <v>4791</v>
      </c>
      <c r="C2617">
        <v>0.28015400000000001</v>
      </c>
    </row>
    <row r="2618" spans="1:3">
      <c r="A2618" t="s">
        <v>6576</v>
      </c>
      <c r="B2618" t="s">
        <v>2292</v>
      </c>
      <c r="C2618">
        <v>0.28007900000000002</v>
      </c>
    </row>
    <row r="2619" spans="1:3">
      <c r="A2619" t="s">
        <v>6576</v>
      </c>
      <c r="B2619" t="s">
        <v>2404</v>
      </c>
      <c r="C2619">
        <v>0.28000900000000001</v>
      </c>
    </row>
    <row r="2620" spans="1:3">
      <c r="A2620" t="s">
        <v>6576</v>
      </c>
      <c r="B2620" t="s">
        <v>5953</v>
      </c>
      <c r="C2620">
        <v>0.28000900000000001</v>
      </c>
    </row>
    <row r="2621" spans="1:3">
      <c r="A2621" t="s">
        <v>6576</v>
      </c>
      <c r="B2621" t="s">
        <v>1457</v>
      </c>
      <c r="C2621">
        <v>0.28000199999999997</v>
      </c>
    </row>
    <row r="2622" spans="1:3">
      <c r="A2622" t="s">
        <v>6576</v>
      </c>
      <c r="B2622" t="s">
        <v>5146</v>
      </c>
      <c r="C2622">
        <v>0.27998299999999998</v>
      </c>
    </row>
    <row r="2623" spans="1:3">
      <c r="A2623" t="s">
        <v>6576</v>
      </c>
      <c r="B2623" t="s">
        <v>3615</v>
      </c>
      <c r="C2623">
        <v>0.27996700000000002</v>
      </c>
    </row>
    <row r="2624" spans="1:3">
      <c r="A2624" t="s">
        <v>6576</v>
      </c>
      <c r="B2624" t="s">
        <v>2723</v>
      </c>
      <c r="C2624">
        <v>0.27994000000000002</v>
      </c>
    </row>
    <row r="2625" spans="1:3">
      <c r="A2625" t="s">
        <v>6576</v>
      </c>
      <c r="B2625" t="s">
        <v>3513</v>
      </c>
      <c r="C2625">
        <v>0.27988000000000002</v>
      </c>
    </row>
    <row r="2626" spans="1:3">
      <c r="A2626" t="s">
        <v>6576</v>
      </c>
      <c r="B2626" t="s">
        <v>3208</v>
      </c>
      <c r="C2626">
        <v>0.27982000000000001</v>
      </c>
    </row>
    <row r="2627" spans="1:3">
      <c r="A2627" t="s">
        <v>6576</v>
      </c>
      <c r="B2627" t="s">
        <v>3609</v>
      </c>
      <c r="C2627">
        <v>0.27980699999999997</v>
      </c>
    </row>
    <row r="2628" spans="1:3">
      <c r="A2628" t="s">
        <v>6576</v>
      </c>
      <c r="B2628" t="s">
        <v>2270</v>
      </c>
      <c r="C2628">
        <v>0.279781</v>
      </c>
    </row>
    <row r="2629" spans="1:3">
      <c r="A2629" t="s">
        <v>6576</v>
      </c>
      <c r="B2629" t="s">
        <v>5930</v>
      </c>
      <c r="C2629">
        <v>0.279781</v>
      </c>
    </row>
    <row r="2630" spans="1:3">
      <c r="A2630" t="s">
        <v>6576</v>
      </c>
      <c r="B2630" t="s">
        <v>162</v>
      </c>
      <c r="C2630">
        <v>0.27976800000000002</v>
      </c>
    </row>
    <row r="2631" spans="1:3">
      <c r="A2631" t="s">
        <v>6576</v>
      </c>
      <c r="B2631" t="s">
        <v>2931</v>
      </c>
      <c r="C2631">
        <v>0.27973700000000001</v>
      </c>
    </row>
    <row r="2632" spans="1:3">
      <c r="A2632" t="s">
        <v>6576</v>
      </c>
      <c r="B2632" t="s">
        <v>2010</v>
      </c>
      <c r="C2632">
        <v>0.279723</v>
      </c>
    </row>
    <row r="2633" spans="1:3">
      <c r="A2633" t="s">
        <v>6576</v>
      </c>
      <c r="B2633" t="s">
        <v>1604</v>
      </c>
      <c r="C2633">
        <v>0.27967799999999998</v>
      </c>
    </row>
    <row r="2634" spans="1:3">
      <c r="A2634" t="s">
        <v>6576</v>
      </c>
      <c r="B2634" t="s">
        <v>5183</v>
      </c>
      <c r="C2634">
        <v>0.279584</v>
      </c>
    </row>
    <row r="2635" spans="1:3">
      <c r="A2635" t="s">
        <v>6576</v>
      </c>
      <c r="B2635" t="s">
        <v>2588</v>
      </c>
      <c r="C2635">
        <v>0.279582</v>
      </c>
    </row>
    <row r="2636" spans="1:3">
      <c r="A2636" t="s">
        <v>6576</v>
      </c>
      <c r="B2636" t="s">
        <v>3705</v>
      </c>
      <c r="C2636">
        <v>0.27957399999999999</v>
      </c>
    </row>
    <row r="2637" spans="1:3">
      <c r="A2637" t="s">
        <v>6576</v>
      </c>
      <c r="B2637" t="s">
        <v>5748</v>
      </c>
      <c r="C2637">
        <v>0.27956900000000001</v>
      </c>
    </row>
    <row r="2638" spans="1:3">
      <c r="A2638" t="s">
        <v>6576</v>
      </c>
      <c r="B2638" t="s">
        <v>4906</v>
      </c>
      <c r="C2638">
        <v>0.27956500000000001</v>
      </c>
    </row>
    <row r="2639" spans="1:3">
      <c r="A2639" t="s">
        <v>6576</v>
      </c>
      <c r="B2639" t="s">
        <v>1530</v>
      </c>
      <c r="C2639">
        <v>0.27955999999999998</v>
      </c>
    </row>
    <row r="2640" spans="1:3">
      <c r="A2640" t="s">
        <v>6576</v>
      </c>
      <c r="B2640" t="s">
        <v>876</v>
      </c>
      <c r="C2640">
        <v>0.279532</v>
      </c>
    </row>
    <row r="2641" spans="1:3">
      <c r="A2641" t="s">
        <v>6576</v>
      </c>
      <c r="B2641" t="s">
        <v>3021</v>
      </c>
      <c r="C2641">
        <v>0.27952100000000002</v>
      </c>
    </row>
    <row r="2642" spans="1:3">
      <c r="A2642" t="s">
        <v>6576</v>
      </c>
      <c r="B2642" t="s">
        <v>5604</v>
      </c>
      <c r="C2642">
        <v>0.27951599999999999</v>
      </c>
    </row>
    <row r="2643" spans="1:3">
      <c r="A2643" t="s">
        <v>6576</v>
      </c>
      <c r="B2643" t="s">
        <v>5390</v>
      </c>
      <c r="C2643">
        <v>0.27943499999999999</v>
      </c>
    </row>
    <row r="2644" spans="1:3">
      <c r="A2644" t="s">
        <v>6576</v>
      </c>
      <c r="B2644" t="s">
        <v>1995</v>
      </c>
      <c r="C2644">
        <v>0.27936800000000001</v>
      </c>
    </row>
    <row r="2645" spans="1:3">
      <c r="A2645" t="s">
        <v>6576</v>
      </c>
      <c r="B2645" t="s">
        <v>5875</v>
      </c>
      <c r="C2645">
        <v>0.27934599999999998</v>
      </c>
    </row>
    <row r="2646" spans="1:3">
      <c r="A2646" t="s">
        <v>6576</v>
      </c>
      <c r="B2646" t="s">
        <v>5383</v>
      </c>
      <c r="C2646">
        <v>0.27929799999999999</v>
      </c>
    </row>
    <row r="2647" spans="1:3">
      <c r="A2647" t="s">
        <v>6576</v>
      </c>
      <c r="B2647" t="s">
        <v>5575</v>
      </c>
      <c r="C2647">
        <v>0.27927800000000003</v>
      </c>
    </row>
    <row r="2648" spans="1:3">
      <c r="A2648" t="s">
        <v>6576</v>
      </c>
      <c r="B2648" t="s">
        <v>2834</v>
      </c>
      <c r="C2648">
        <v>0.27920299999999998</v>
      </c>
    </row>
    <row r="2649" spans="1:3">
      <c r="A2649" t="s">
        <v>6576</v>
      </c>
      <c r="B2649" t="s">
        <v>3181</v>
      </c>
      <c r="C2649">
        <v>0.27917500000000001</v>
      </c>
    </row>
    <row r="2650" spans="1:3">
      <c r="A2650" t="s">
        <v>6576</v>
      </c>
      <c r="B2650" t="s">
        <v>327</v>
      </c>
      <c r="C2650">
        <v>0.279171</v>
      </c>
    </row>
    <row r="2651" spans="1:3">
      <c r="A2651" t="s">
        <v>6576</v>
      </c>
      <c r="B2651" t="s">
        <v>5989</v>
      </c>
      <c r="C2651">
        <v>0.27916099999999999</v>
      </c>
    </row>
    <row r="2652" spans="1:3">
      <c r="A2652" t="s">
        <v>6576</v>
      </c>
      <c r="B2652" t="s">
        <v>6361</v>
      </c>
      <c r="C2652">
        <v>0.27911000000000002</v>
      </c>
    </row>
    <row r="2653" spans="1:3">
      <c r="A2653" t="s">
        <v>6576</v>
      </c>
      <c r="B2653" t="s">
        <v>5304</v>
      </c>
      <c r="C2653">
        <v>0.27909499999999998</v>
      </c>
    </row>
    <row r="2654" spans="1:3">
      <c r="A2654" t="s">
        <v>6576</v>
      </c>
      <c r="B2654" t="s">
        <v>6191</v>
      </c>
      <c r="C2654">
        <v>0.27907900000000002</v>
      </c>
    </row>
    <row r="2655" spans="1:3">
      <c r="A2655" t="s">
        <v>6576</v>
      </c>
      <c r="B2655" t="s">
        <v>1772</v>
      </c>
      <c r="C2655">
        <v>0.27904099999999998</v>
      </c>
    </row>
    <row r="2656" spans="1:3">
      <c r="A2656" t="s">
        <v>6576</v>
      </c>
      <c r="B2656" t="s">
        <v>1887</v>
      </c>
      <c r="C2656">
        <v>0.279034</v>
      </c>
    </row>
    <row r="2657" spans="1:3">
      <c r="A2657" t="s">
        <v>6576</v>
      </c>
      <c r="B2657" t="s">
        <v>2113</v>
      </c>
      <c r="C2657">
        <v>0.27900199999999997</v>
      </c>
    </row>
    <row r="2658" spans="1:3">
      <c r="A2658" t="s">
        <v>6576</v>
      </c>
      <c r="B2658" t="s">
        <v>3649</v>
      </c>
      <c r="C2658">
        <v>0.278918</v>
      </c>
    </row>
    <row r="2659" spans="1:3">
      <c r="A2659" t="s">
        <v>6576</v>
      </c>
      <c r="B2659" t="s">
        <v>4137</v>
      </c>
      <c r="C2659">
        <v>0.27888499999999999</v>
      </c>
    </row>
    <row r="2660" spans="1:3">
      <c r="A2660" t="s">
        <v>6576</v>
      </c>
      <c r="B2660" t="s">
        <v>2365</v>
      </c>
      <c r="C2660">
        <v>0.278866</v>
      </c>
    </row>
    <row r="2661" spans="1:3">
      <c r="A2661" t="s">
        <v>6576</v>
      </c>
      <c r="B2661" t="s">
        <v>4528</v>
      </c>
      <c r="C2661">
        <v>0.27882899999999999</v>
      </c>
    </row>
    <row r="2662" spans="1:3">
      <c r="A2662" t="s">
        <v>6576</v>
      </c>
      <c r="B2662" t="s">
        <v>6559</v>
      </c>
      <c r="C2662">
        <v>0.27882000000000001</v>
      </c>
    </row>
    <row r="2663" spans="1:3">
      <c r="A2663" t="s">
        <v>6576</v>
      </c>
      <c r="B2663" t="s">
        <v>6312</v>
      </c>
      <c r="C2663">
        <v>0.278777</v>
      </c>
    </row>
    <row r="2664" spans="1:3">
      <c r="A2664" t="s">
        <v>6576</v>
      </c>
      <c r="B2664" t="s">
        <v>1477</v>
      </c>
      <c r="C2664">
        <v>0.278721</v>
      </c>
    </row>
    <row r="2665" spans="1:3">
      <c r="A2665" t="s">
        <v>6576</v>
      </c>
      <c r="B2665" t="s">
        <v>1098</v>
      </c>
      <c r="C2665">
        <v>0.27868700000000002</v>
      </c>
    </row>
    <row r="2666" spans="1:3">
      <c r="A2666" t="s">
        <v>6576</v>
      </c>
      <c r="B2666" t="s">
        <v>4550</v>
      </c>
      <c r="C2666">
        <v>0.27868399999999999</v>
      </c>
    </row>
    <row r="2667" spans="1:3">
      <c r="A2667" t="s">
        <v>6576</v>
      </c>
      <c r="B2667" t="s">
        <v>6373</v>
      </c>
      <c r="C2667">
        <v>0.27868100000000001</v>
      </c>
    </row>
    <row r="2668" spans="1:3">
      <c r="A2668" t="s">
        <v>6576</v>
      </c>
      <c r="B2668" t="s">
        <v>2245</v>
      </c>
      <c r="C2668">
        <v>0.27866999999999997</v>
      </c>
    </row>
    <row r="2669" spans="1:3">
      <c r="A2669" t="s">
        <v>6576</v>
      </c>
      <c r="B2669" t="s">
        <v>1739</v>
      </c>
      <c r="C2669">
        <v>0.27866400000000002</v>
      </c>
    </row>
    <row r="2670" spans="1:3">
      <c r="A2670" t="s">
        <v>6576</v>
      </c>
      <c r="B2670" t="s">
        <v>2867</v>
      </c>
      <c r="C2670">
        <v>0.27865699999999999</v>
      </c>
    </row>
    <row r="2671" spans="1:3">
      <c r="A2671" t="s">
        <v>6576</v>
      </c>
      <c r="B2671" t="s">
        <v>5251</v>
      </c>
      <c r="C2671">
        <v>0.27865200000000001</v>
      </c>
    </row>
    <row r="2672" spans="1:3">
      <c r="A2672" t="s">
        <v>6576</v>
      </c>
      <c r="B2672" t="s">
        <v>4085</v>
      </c>
      <c r="C2672">
        <v>0.27863100000000002</v>
      </c>
    </row>
    <row r="2673" spans="1:3">
      <c r="A2673" t="s">
        <v>6576</v>
      </c>
      <c r="B2673" t="s">
        <v>2314</v>
      </c>
      <c r="C2673">
        <v>0.27860699999999999</v>
      </c>
    </row>
    <row r="2674" spans="1:3">
      <c r="A2674" t="s">
        <v>6576</v>
      </c>
      <c r="B2674" t="s">
        <v>3951</v>
      </c>
      <c r="C2674">
        <v>0.27859099999999998</v>
      </c>
    </row>
    <row r="2675" spans="1:3">
      <c r="A2675" t="s">
        <v>6576</v>
      </c>
      <c r="B2675" t="s">
        <v>606</v>
      </c>
      <c r="C2675">
        <v>0.27856799999999998</v>
      </c>
    </row>
    <row r="2676" spans="1:3">
      <c r="A2676" t="s">
        <v>6576</v>
      </c>
      <c r="B2676" t="s">
        <v>2889</v>
      </c>
      <c r="C2676">
        <v>0.27854200000000001</v>
      </c>
    </row>
    <row r="2677" spans="1:3">
      <c r="A2677" t="s">
        <v>6576</v>
      </c>
      <c r="B2677" t="s">
        <v>5614</v>
      </c>
      <c r="C2677">
        <v>0.27853299999999998</v>
      </c>
    </row>
    <row r="2678" spans="1:3">
      <c r="A2678" t="s">
        <v>6576</v>
      </c>
      <c r="B2678" t="s">
        <v>2086</v>
      </c>
      <c r="C2678">
        <v>0.27851700000000001</v>
      </c>
    </row>
    <row r="2679" spans="1:3">
      <c r="A2679" t="s">
        <v>6576</v>
      </c>
      <c r="B2679" t="s">
        <v>4598</v>
      </c>
      <c r="C2679">
        <v>0.278499</v>
      </c>
    </row>
    <row r="2680" spans="1:3">
      <c r="A2680" t="s">
        <v>6576</v>
      </c>
      <c r="B2680" t="s">
        <v>4242</v>
      </c>
      <c r="C2680">
        <v>0.27848600000000001</v>
      </c>
    </row>
    <row r="2681" spans="1:3">
      <c r="A2681" t="s">
        <v>6576</v>
      </c>
      <c r="B2681" t="s">
        <v>4937</v>
      </c>
      <c r="C2681">
        <v>0.27842699999999998</v>
      </c>
    </row>
    <row r="2682" spans="1:3">
      <c r="A2682" t="s">
        <v>6576</v>
      </c>
      <c r="B2682" t="s">
        <v>5117</v>
      </c>
      <c r="C2682">
        <v>0.278422</v>
      </c>
    </row>
    <row r="2683" spans="1:3">
      <c r="A2683" t="s">
        <v>6576</v>
      </c>
      <c r="B2683" t="s">
        <v>5526</v>
      </c>
      <c r="C2683">
        <v>0.27837499999999998</v>
      </c>
    </row>
    <row r="2684" spans="1:3">
      <c r="A2684" t="s">
        <v>6576</v>
      </c>
      <c r="B2684" t="s">
        <v>3735</v>
      </c>
      <c r="C2684">
        <v>0.27837400000000001</v>
      </c>
    </row>
    <row r="2685" spans="1:3">
      <c r="A2685" t="s">
        <v>6576</v>
      </c>
      <c r="B2685" t="s">
        <v>3397</v>
      </c>
      <c r="C2685">
        <v>0.27837200000000001</v>
      </c>
    </row>
    <row r="2686" spans="1:3">
      <c r="A2686" t="s">
        <v>6576</v>
      </c>
      <c r="B2686" t="s">
        <v>5056</v>
      </c>
      <c r="C2686">
        <v>0.27835199999999999</v>
      </c>
    </row>
    <row r="2687" spans="1:3">
      <c r="A2687" t="s">
        <v>6576</v>
      </c>
      <c r="B2687" t="s">
        <v>5862</v>
      </c>
      <c r="C2687">
        <v>0.27834599999999998</v>
      </c>
    </row>
    <row r="2688" spans="1:3">
      <c r="A2688" t="s">
        <v>6576</v>
      </c>
      <c r="B2688" t="s">
        <v>3806</v>
      </c>
      <c r="C2688">
        <v>0.27833599999999997</v>
      </c>
    </row>
    <row r="2689" spans="1:3">
      <c r="A2689" t="s">
        <v>6576</v>
      </c>
      <c r="B2689" t="s">
        <v>4657</v>
      </c>
      <c r="C2689">
        <v>0.27832299999999999</v>
      </c>
    </row>
    <row r="2690" spans="1:3">
      <c r="A2690" t="s">
        <v>6576</v>
      </c>
      <c r="B2690" t="s">
        <v>3851</v>
      </c>
      <c r="C2690">
        <v>0.27826699999999999</v>
      </c>
    </row>
    <row r="2691" spans="1:3">
      <c r="A2691" t="s">
        <v>6576</v>
      </c>
      <c r="B2691" t="s">
        <v>3946</v>
      </c>
      <c r="C2691">
        <v>0.27825299999999997</v>
      </c>
    </row>
    <row r="2692" spans="1:3">
      <c r="A2692" t="s">
        <v>6576</v>
      </c>
      <c r="B2692" t="s">
        <v>4819</v>
      </c>
      <c r="C2692">
        <v>0.27824599999999999</v>
      </c>
    </row>
    <row r="2693" spans="1:3">
      <c r="A2693" t="s">
        <v>6576</v>
      </c>
      <c r="B2693" t="s">
        <v>1754</v>
      </c>
      <c r="C2693">
        <v>0.27823900000000001</v>
      </c>
    </row>
    <row r="2694" spans="1:3">
      <c r="A2694" t="s">
        <v>6576</v>
      </c>
      <c r="B2694" t="s">
        <v>2905</v>
      </c>
      <c r="C2694">
        <v>0.27820299999999998</v>
      </c>
    </row>
    <row r="2695" spans="1:3">
      <c r="A2695" t="s">
        <v>6576</v>
      </c>
      <c r="B2695" t="s">
        <v>6137</v>
      </c>
      <c r="C2695">
        <v>0.278109</v>
      </c>
    </row>
    <row r="2696" spans="1:3">
      <c r="A2696" t="s">
        <v>6576</v>
      </c>
      <c r="B2696" t="s">
        <v>6001</v>
      </c>
      <c r="C2696">
        <v>0.27807599999999999</v>
      </c>
    </row>
    <row r="2697" spans="1:3">
      <c r="A2697" t="s">
        <v>6576</v>
      </c>
      <c r="B2697" t="s">
        <v>1514</v>
      </c>
      <c r="C2697">
        <v>0.27806799999999998</v>
      </c>
    </row>
    <row r="2698" spans="1:3">
      <c r="A2698" t="s">
        <v>6576</v>
      </c>
      <c r="B2698" t="s">
        <v>1108</v>
      </c>
      <c r="C2698">
        <v>0.27801199999999998</v>
      </c>
    </row>
    <row r="2699" spans="1:3">
      <c r="A2699" t="s">
        <v>6576</v>
      </c>
      <c r="B2699" t="s">
        <v>1534</v>
      </c>
      <c r="C2699">
        <v>0.27799699999999999</v>
      </c>
    </row>
    <row r="2700" spans="1:3">
      <c r="A2700" t="s">
        <v>6576</v>
      </c>
      <c r="B2700" t="s">
        <v>2373</v>
      </c>
      <c r="C2700">
        <v>0.27799499999999999</v>
      </c>
    </row>
    <row r="2701" spans="1:3">
      <c r="A2701" t="s">
        <v>6576</v>
      </c>
      <c r="B2701" t="s">
        <v>6284</v>
      </c>
      <c r="C2701">
        <v>0.27799400000000002</v>
      </c>
    </row>
    <row r="2702" spans="1:3">
      <c r="A2702" t="s">
        <v>6576</v>
      </c>
      <c r="B2702" t="s">
        <v>6257</v>
      </c>
      <c r="C2702">
        <v>0.277978</v>
      </c>
    </row>
    <row r="2703" spans="1:3">
      <c r="A2703" t="s">
        <v>6576</v>
      </c>
      <c r="B2703" t="s">
        <v>6306</v>
      </c>
      <c r="C2703">
        <v>0.277922</v>
      </c>
    </row>
    <row r="2704" spans="1:3">
      <c r="A2704" t="s">
        <v>6576</v>
      </c>
      <c r="B2704" t="s">
        <v>2241</v>
      </c>
      <c r="C2704">
        <v>0.27789700000000001</v>
      </c>
    </row>
    <row r="2705" spans="1:3">
      <c r="A2705" t="s">
        <v>6576</v>
      </c>
      <c r="B2705" t="s">
        <v>1085</v>
      </c>
      <c r="C2705">
        <v>0.27788099999999999</v>
      </c>
    </row>
    <row r="2706" spans="1:3">
      <c r="A2706" t="s">
        <v>6576</v>
      </c>
      <c r="B2706" t="s">
        <v>5121</v>
      </c>
      <c r="C2706">
        <v>0.277864</v>
      </c>
    </row>
    <row r="2707" spans="1:3">
      <c r="A2707" t="s">
        <v>6576</v>
      </c>
      <c r="B2707" t="s">
        <v>5357</v>
      </c>
      <c r="C2707">
        <v>0.277862</v>
      </c>
    </row>
    <row r="2708" spans="1:3">
      <c r="A2708" t="s">
        <v>6576</v>
      </c>
      <c r="B2708" t="s">
        <v>5247</v>
      </c>
      <c r="C2708">
        <v>0.27785199999999999</v>
      </c>
    </row>
    <row r="2709" spans="1:3">
      <c r="A2709" t="s">
        <v>6576</v>
      </c>
      <c r="B2709" t="s">
        <v>4925</v>
      </c>
      <c r="C2709">
        <v>0.27783400000000003</v>
      </c>
    </row>
    <row r="2710" spans="1:3">
      <c r="A2710" t="s">
        <v>6576</v>
      </c>
      <c r="B2710" t="s">
        <v>3148</v>
      </c>
      <c r="C2710">
        <v>0.27782499999999999</v>
      </c>
    </row>
    <row r="2711" spans="1:3">
      <c r="A2711" t="s">
        <v>6576</v>
      </c>
      <c r="B2711" t="s">
        <v>5971</v>
      </c>
      <c r="C2711">
        <v>0.27780300000000002</v>
      </c>
    </row>
    <row r="2712" spans="1:3">
      <c r="A2712" t="s">
        <v>6576</v>
      </c>
      <c r="B2712" t="s">
        <v>2879</v>
      </c>
      <c r="C2712">
        <v>0.27780100000000002</v>
      </c>
    </row>
    <row r="2713" spans="1:3">
      <c r="A2713" t="s">
        <v>6576</v>
      </c>
      <c r="B2713" t="s">
        <v>4969</v>
      </c>
      <c r="C2713">
        <v>0.27779500000000001</v>
      </c>
    </row>
    <row r="2714" spans="1:3">
      <c r="A2714" t="s">
        <v>6576</v>
      </c>
      <c r="B2714" t="s">
        <v>3246</v>
      </c>
      <c r="C2714">
        <v>0.27778700000000001</v>
      </c>
    </row>
    <row r="2715" spans="1:3">
      <c r="A2715" t="s">
        <v>6576</v>
      </c>
      <c r="B2715" t="s">
        <v>2366</v>
      </c>
      <c r="C2715">
        <v>0.27773100000000001</v>
      </c>
    </row>
    <row r="2716" spans="1:3">
      <c r="A2716" t="s">
        <v>6576</v>
      </c>
      <c r="B2716" t="s">
        <v>2316</v>
      </c>
      <c r="C2716">
        <v>0.27770099999999998</v>
      </c>
    </row>
    <row r="2717" spans="1:3">
      <c r="A2717" t="s">
        <v>6576</v>
      </c>
      <c r="B2717" t="s">
        <v>2999</v>
      </c>
      <c r="C2717">
        <v>0.27768199999999998</v>
      </c>
    </row>
    <row r="2718" spans="1:3">
      <c r="A2718" t="s">
        <v>6576</v>
      </c>
      <c r="B2718" t="s">
        <v>1031</v>
      </c>
      <c r="C2718">
        <v>0.27767799999999998</v>
      </c>
    </row>
    <row r="2719" spans="1:3">
      <c r="A2719" t="s">
        <v>6576</v>
      </c>
      <c r="B2719" t="s">
        <v>3980</v>
      </c>
      <c r="C2719">
        <v>0.27764</v>
      </c>
    </row>
    <row r="2720" spans="1:3">
      <c r="A2720" t="s">
        <v>6576</v>
      </c>
      <c r="B2720" t="s">
        <v>4978</v>
      </c>
      <c r="C2720">
        <v>0.27761200000000003</v>
      </c>
    </row>
    <row r="2721" spans="1:3">
      <c r="A2721" t="s">
        <v>6576</v>
      </c>
      <c r="B2721" t="s">
        <v>1351</v>
      </c>
      <c r="C2721">
        <v>0.27759099999999998</v>
      </c>
    </row>
    <row r="2722" spans="1:3">
      <c r="A2722" t="s">
        <v>6576</v>
      </c>
      <c r="B2722" t="s">
        <v>468</v>
      </c>
      <c r="C2722">
        <v>0.277584</v>
      </c>
    </row>
    <row r="2723" spans="1:3">
      <c r="A2723" t="s">
        <v>6576</v>
      </c>
      <c r="B2723" t="s">
        <v>2651</v>
      </c>
      <c r="C2723">
        <v>0.27755400000000002</v>
      </c>
    </row>
    <row r="2724" spans="1:3">
      <c r="A2724" t="s">
        <v>6576</v>
      </c>
      <c r="B2724" t="s">
        <v>2845</v>
      </c>
      <c r="C2724">
        <v>0.27752399999999999</v>
      </c>
    </row>
    <row r="2725" spans="1:3">
      <c r="A2725" t="s">
        <v>6576</v>
      </c>
      <c r="B2725" t="s">
        <v>3183</v>
      </c>
      <c r="C2725">
        <v>0.27747500000000003</v>
      </c>
    </row>
    <row r="2726" spans="1:3">
      <c r="A2726" t="s">
        <v>6576</v>
      </c>
      <c r="B2726" t="s">
        <v>2729</v>
      </c>
      <c r="C2726">
        <v>0.27746399999999999</v>
      </c>
    </row>
    <row r="2727" spans="1:3">
      <c r="A2727" t="s">
        <v>6576</v>
      </c>
      <c r="B2727" t="s">
        <v>2354</v>
      </c>
      <c r="C2727">
        <v>0.27746300000000002</v>
      </c>
    </row>
    <row r="2728" spans="1:3">
      <c r="A2728" t="s">
        <v>6576</v>
      </c>
      <c r="B2728" t="s">
        <v>6132</v>
      </c>
      <c r="C2728">
        <v>0.277422</v>
      </c>
    </row>
    <row r="2729" spans="1:3">
      <c r="A2729" t="s">
        <v>6576</v>
      </c>
      <c r="B2729" t="s">
        <v>4991</v>
      </c>
      <c r="C2729">
        <v>0.277362</v>
      </c>
    </row>
    <row r="2730" spans="1:3">
      <c r="A2730" t="s">
        <v>6576</v>
      </c>
      <c r="B2730" t="s">
        <v>5385</v>
      </c>
      <c r="C2730">
        <v>0.27732699999999999</v>
      </c>
    </row>
    <row r="2731" spans="1:3">
      <c r="A2731" t="s">
        <v>6576</v>
      </c>
      <c r="B2731" t="s">
        <v>5102</v>
      </c>
      <c r="C2731">
        <v>0.27730500000000002</v>
      </c>
    </row>
    <row r="2732" spans="1:3">
      <c r="A2732" t="s">
        <v>6576</v>
      </c>
      <c r="B2732" t="s">
        <v>2657</v>
      </c>
      <c r="C2732">
        <v>0.27729500000000001</v>
      </c>
    </row>
    <row r="2733" spans="1:3">
      <c r="A2733" t="s">
        <v>6576</v>
      </c>
      <c r="B2733" t="s">
        <v>3193</v>
      </c>
      <c r="C2733">
        <v>0.27727600000000002</v>
      </c>
    </row>
    <row r="2734" spans="1:3">
      <c r="A2734" t="s">
        <v>6576</v>
      </c>
      <c r="B2734" t="s">
        <v>2914</v>
      </c>
      <c r="C2734">
        <v>0.277254</v>
      </c>
    </row>
    <row r="2735" spans="1:3">
      <c r="A2735" t="s">
        <v>6576</v>
      </c>
      <c r="B2735" t="s">
        <v>6440</v>
      </c>
      <c r="C2735">
        <v>0.27723399999999998</v>
      </c>
    </row>
    <row r="2736" spans="1:3">
      <c r="A2736" t="s">
        <v>6576</v>
      </c>
      <c r="B2736" t="s">
        <v>2035</v>
      </c>
      <c r="C2736">
        <v>0.27719100000000002</v>
      </c>
    </row>
    <row r="2737" spans="1:3">
      <c r="A2737" t="s">
        <v>6576</v>
      </c>
      <c r="B2737" t="s">
        <v>5879</v>
      </c>
      <c r="C2737">
        <v>0.27718599999999999</v>
      </c>
    </row>
    <row r="2738" spans="1:3">
      <c r="A2738" t="s">
        <v>6576</v>
      </c>
      <c r="B2738" t="s">
        <v>2441</v>
      </c>
      <c r="C2738">
        <v>0.27717999999999998</v>
      </c>
    </row>
    <row r="2739" spans="1:3">
      <c r="A2739" t="s">
        <v>6576</v>
      </c>
      <c r="B2739" t="s">
        <v>4428</v>
      </c>
      <c r="C2739">
        <v>0.277175</v>
      </c>
    </row>
    <row r="2740" spans="1:3">
      <c r="A2740" t="s">
        <v>6576</v>
      </c>
      <c r="B2740" t="s">
        <v>6162</v>
      </c>
      <c r="C2740">
        <v>0.27717000000000003</v>
      </c>
    </row>
    <row r="2741" spans="1:3">
      <c r="A2741" t="s">
        <v>6576</v>
      </c>
      <c r="B2741" t="s">
        <v>2088</v>
      </c>
      <c r="C2741">
        <v>0.27715600000000001</v>
      </c>
    </row>
    <row r="2742" spans="1:3">
      <c r="A2742" t="s">
        <v>6576</v>
      </c>
      <c r="B2742" t="s">
        <v>3406</v>
      </c>
      <c r="C2742">
        <v>0.27712100000000001</v>
      </c>
    </row>
    <row r="2743" spans="1:3">
      <c r="A2743" t="s">
        <v>6576</v>
      </c>
      <c r="B2743" t="s">
        <v>5141</v>
      </c>
      <c r="C2743">
        <v>0.27712100000000001</v>
      </c>
    </row>
    <row r="2744" spans="1:3">
      <c r="A2744" t="s">
        <v>6576</v>
      </c>
      <c r="B2744" t="s">
        <v>5272</v>
      </c>
      <c r="C2744">
        <v>0.27708899999999997</v>
      </c>
    </row>
    <row r="2745" spans="1:3">
      <c r="A2745" t="s">
        <v>6576</v>
      </c>
      <c r="B2745" t="s">
        <v>3728</v>
      </c>
      <c r="C2745">
        <v>0.27704800000000002</v>
      </c>
    </row>
    <row r="2746" spans="1:3">
      <c r="A2746" t="s">
        <v>6576</v>
      </c>
      <c r="B2746" t="s">
        <v>5716</v>
      </c>
      <c r="C2746">
        <v>0.27703499999999998</v>
      </c>
    </row>
    <row r="2747" spans="1:3">
      <c r="A2747" t="s">
        <v>6576</v>
      </c>
      <c r="B2747" t="s">
        <v>2625</v>
      </c>
      <c r="C2747">
        <v>0.27703</v>
      </c>
    </row>
    <row r="2748" spans="1:3">
      <c r="A2748" t="s">
        <v>6576</v>
      </c>
      <c r="B2748" t="s">
        <v>4527</v>
      </c>
      <c r="C2748">
        <v>0.27701399999999998</v>
      </c>
    </row>
    <row r="2749" spans="1:3">
      <c r="A2749" t="s">
        <v>6576</v>
      </c>
      <c r="B2749" t="s">
        <v>5025</v>
      </c>
      <c r="C2749">
        <v>0.277007</v>
      </c>
    </row>
    <row r="2750" spans="1:3">
      <c r="A2750" t="s">
        <v>6576</v>
      </c>
      <c r="B2750" t="s">
        <v>4890</v>
      </c>
      <c r="C2750">
        <v>0.27698800000000001</v>
      </c>
    </row>
    <row r="2751" spans="1:3">
      <c r="A2751" t="s">
        <v>6576</v>
      </c>
      <c r="B2751" t="s">
        <v>4231</v>
      </c>
      <c r="C2751">
        <v>0.27697699999999997</v>
      </c>
    </row>
    <row r="2752" spans="1:3">
      <c r="A2752" t="s">
        <v>6576</v>
      </c>
      <c r="B2752" t="s">
        <v>4098</v>
      </c>
      <c r="C2752">
        <v>0.27696500000000002</v>
      </c>
    </row>
    <row r="2753" spans="1:3">
      <c r="A2753" t="s">
        <v>6576</v>
      </c>
      <c r="B2753" t="s">
        <v>6446</v>
      </c>
      <c r="C2753">
        <v>0.27695799999999998</v>
      </c>
    </row>
    <row r="2754" spans="1:3">
      <c r="A2754" t="s">
        <v>6576</v>
      </c>
      <c r="B2754" t="s">
        <v>3794</v>
      </c>
      <c r="C2754">
        <v>0.27694800000000003</v>
      </c>
    </row>
    <row r="2755" spans="1:3">
      <c r="A2755" t="s">
        <v>6576</v>
      </c>
      <c r="B2755" t="s">
        <v>5472</v>
      </c>
      <c r="C2755">
        <v>0.27694200000000002</v>
      </c>
    </row>
    <row r="2756" spans="1:3">
      <c r="A2756" t="s">
        <v>6576</v>
      </c>
      <c r="B2756" t="s">
        <v>5783</v>
      </c>
      <c r="C2756">
        <v>0.27690700000000001</v>
      </c>
    </row>
    <row r="2757" spans="1:3">
      <c r="A2757" t="s">
        <v>6576</v>
      </c>
      <c r="B2757" t="s">
        <v>1503</v>
      </c>
      <c r="C2757">
        <v>0.27688699999999999</v>
      </c>
    </row>
    <row r="2758" spans="1:3">
      <c r="A2758" t="s">
        <v>6576</v>
      </c>
      <c r="B2758" t="s">
        <v>2899</v>
      </c>
      <c r="C2758">
        <v>0.27684399999999998</v>
      </c>
    </row>
    <row r="2759" spans="1:3">
      <c r="A2759" t="s">
        <v>6576</v>
      </c>
      <c r="B2759" t="s">
        <v>701</v>
      </c>
      <c r="C2759">
        <v>0.27678900000000001</v>
      </c>
    </row>
    <row r="2760" spans="1:3">
      <c r="A2760" t="s">
        <v>6576</v>
      </c>
      <c r="B2760" t="s">
        <v>3774</v>
      </c>
      <c r="C2760">
        <v>0.27674500000000002</v>
      </c>
    </row>
    <row r="2761" spans="1:3">
      <c r="A2761" t="s">
        <v>6576</v>
      </c>
      <c r="B2761" t="s">
        <v>706</v>
      </c>
      <c r="C2761">
        <v>0.27672799999999997</v>
      </c>
    </row>
    <row r="2762" spans="1:3">
      <c r="A2762" t="s">
        <v>6576</v>
      </c>
      <c r="B2762" t="s">
        <v>3393</v>
      </c>
      <c r="C2762">
        <v>0.27662500000000001</v>
      </c>
    </row>
    <row r="2763" spans="1:3">
      <c r="A2763" t="s">
        <v>6576</v>
      </c>
      <c r="B2763" t="s">
        <v>2350</v>
      </c>
      <c r="C2763">
        <v>0.27660400000000002</v>
      </c>
    </row>
    <row r="2764" spans="1:3">
      <c r="A2764" t="s">
        <v>6576</v>
      </c>
      <c r="B2764" t="s">
        <v>4986</v>
      </c>
      <c r="C2764">
        <v>0.27659800000000001</v>
      </c>
    </row>
    <row r="2765" spans="1:3">
      <c r="A2765" t="s">
        <v>6576</v>
      </c>
      <c r="B2765" t="s">
        <v>4224</v>
      </c>
      <c r="C2765">
        <v>0.27659299999999998</v>
      </c>
    </row>
    <row r="2766" spans="1:3">
      <c r="A2766" t="s">
        <v>6576</v>
      </c>
      <c r="B2766" t="s">
        <v>6489</v>
      </c>
      <c r="C2766">
        <v>0.27657599999999999</v>
      </c>
    </row>
    <row r="2767" spans="1:3">
      <c r="A2767" t="s">
        <v>6576</v>
      </c>
      <c r="B2767" t="s">
        <v>1354</v>
      </c>
      <c r="C2767">
        <v>0.27656700000000001</v>
      </c>
    </row>
    <row r="2768" spans="1:3">
      <c r="A2768" t="s">
        <v>6576</v>
      </c>
      <c r="B2768" t="s">
        <v>2209</v>
      </c>
      <c r="C2768">
        <v>0.27655200000000002</v>
      </c>
    </row>
    <row r="2769" spans="1:3">
      <c r="A2769" t="s">
        <v>6576</v>
      </c>
      <c r="B2769" t="s">
        <v>2662</v>
      </c>
      <c r="C2769">
        <v>0.27654899999999999</v>
      </c>
    </row>
    <row r="2770" spans="1:3">
      <c r="A2770" t="s">
        <v>6576</v>
      </c>
      <c r="B2770" t="s">
        <v>4596</v>
      </c>
      <c r="C2770">
        <v>0.27645700000000001</v>
      </c>
    </row>
    <row r="2771" spans="1:3">
      <c r="A2771" t="s">
        <v>6576</v>
      </c>
      <c r="B2771" t="s">
        <v>5883</v>
      </c>
      <c r="C2771">
        <v>0.27644099999999999</v>
      </c>
    </row>
    <row r="2772" spans="1:3">
      <c r="A2772" t="s">
        <v>6576</v>
      </c>
      <c r="B2772" t="s">
        <v>5039</v>
      </c>
      <c r="C2772">
        <v>0.27639900000000001</v>
      </c>
    </row>
    <row r="2773" spans="1:3">
      <c r="A2773" t="s">
        <v>6576</v>
      </c>
      <c r="B2773" t="s">
        <v>6557</v>
      </c>
      <c r="C2773">
        <v>0.27633200000000002</v>
      </c>
    </row>
    <row r="2774" spans="1:3">
      <c r="A2774" t="s">
        <v>6576</v>
      </c>
      <c r="B2774" t="s">
        <v>1345</v>
      </c>
      <c r="C2774">
        <v>0.27633000000000002</v>
      </c>
    </row>
    <row r="2775" spans="1:3">
      <c r="A2775" t="s">
        <v>6576</v>
      </c>
      <c r="B2775" t="s">
        <v>436</v>
      </c>
      <c r="C2775">
        <v>0.27627200000000002</v>
      </c>
    </row>
    <row r="2776" spans="1:3">
      <c r="A2776" t="s">
        <v>6576</v>
      </c>
      <c r="B2776" t="s">
        <v>4354</v>
      </c>
      <c r="C2776">
        <v>0.27623199999999998</v>
      </c>
    </row>
    <row r="2777" spans="1:3">
      <c r="A2777" t="s">
        <v>6576</v>
      </c>
      <c r="B2777" t="s">
        <v>4511</v>
      </c>
      <c r="C2777">
        <v>0.27620800000000001</v>
      </c>
    </row>
    <row r="2778" spans="1:3">
      <c r="A2778" t="s">
        <v>6576</v>
      </c>
      <c r="B2778" t="s">
        <v>3899</v>
      </c>
      <c r="C2778">
        <v>0.27620600000000001</v>
      </c>
    </row>
    <row r="2779" spans="1:3">
      <c r="A2779" t="s">
        <v>6576</v>
      </c>
      <c r="B2779" t="s">
        <v>3590</v>
      </c>
      <c r="C2779">
        <v>0.27620499999999998</v>
      </c>
    </row>
    <row r="2780" spans="1:3">
      <c r="A2780" t="s">
        <v>6576</v>
      </c>
      <c r="B2780" t="s">
        <v>4563</v>
      </c>
      <c r="C2780">
        <v>0.27616600000000002</v>
      </c>
    </row>
    <row r="2781" spans="1:3">
      <c r="A2781" t="s">
        <v>6576</v>
      </c>
      <c r="B2781" t="s">
        <v>1502</v>
      </c>
      <c r="C2781">
        <v>0.27616400000000002</v>
      </c>
    </row>
    <row r="2782" spans="1:3">
      <c r="A2782" t="s">
        <v>6576</v>
      </c>
      <c r="B2782" t="s">
        <v>5366</v>
      </c>
      <c r="C2782">
        <v>0.27615800000000001</v>
      </c>
    </row>
    <row r="2783" spans="1:3">
      <c r="A2783" t="s">
        <v>6576</v>
      </c>
      <c r="B2783" t="s">
        <v>3824</v>
      </c>
      <c r="C2783">
        <v>0.27615299999999998</v>
      </c>
    </row>
    <row r="2784" spans="1:3">
      <c r="A2784" t="s">
        <v>6576</v>
      </c>
      <c r="B2784" t="s">
        <v>1487</v>
      </c>
      <c r="C2784">
        <v>0.27614899999999998</v>
      </c>
    </row>
    <row r="2785" spans="1:3">
      <c r="A2785" t="s">
        <v>6576</v>
      </c>
      <c r="B2785" t="s">
        <v>4917</v>
      </c>
      <c r="C2785">
        <v>0.27613700000000002</v>
      </c>
    </row>
    <row r="2786" spans="1:3">
      <c r="A2786" t="s">
        <v>6576</v>
      </c>
      <c r="B2786" t="s">
        <v>3185</v>
      </c>
      <c r="C2786">
        <v>0.27608300000000002</v>
      </c>
    </row>
    <row r="2787" spans="1:3">
      <c r="A2787" t="s">
        <v>6576</v>
      </c>
      <c r="B2787" t="s">
        <v>5858</v>
      </c>
      <c r="C2787">
        <v>0.27607999999999999</v>
      </c>
    </row>
    <row r="2788" spans="1:3">
      <c r="A2788" t="s">
        <v>6576</v>
      </c>
      <c r="B2788" t="s">
        <v>6295</v>
      </c>
      <c r="C2788">
        <v>0.27596500000000002</v>
      </c>
    </row>
    <row r="2789" spans="1:3">
      <c r="A2789" t="s">
        <v>6576</v>
      </c>
      <c r="B2789" t="s">
        <v>2951</v>
      </c>
      <c r="C2789">
        <v>0.27594200000000002</v>
      </c>
    </row>
    <row r="2790" spans="1:3">
      <c r="A2790" t="s">
        <v>6576</v>
      </c>
      <c r="B2790" t="s">
        <v>3370</v>
      </c>
      <c r="C2790">
        <v>0.27594099999999999</v>
      </c>
    </row>
    <row r="2791" spans="1:3">
      <c r="A2791" t="s">
        <v>6576</v>
      </c>
      <c r="B2791" t="s">
        <v>6016</v>
      </c>
      <c r="C2791">
        <v>0.27593800000000002</v>
      </c>
    </row>
    <row r="2792" spans="1:3">
      <c r="A2792" t="s">
        <v>6576</v>
      </c>
      <c r="B2792" t="s">
        <v>1252</v>
      </c>
      <c r="C2792">
        <v>0.27591500000000002</v>
      </c>
    </row>
    <row r="2793" spans="1:3">
      <c r="A2793" t="s">
        <v>6576</v>
      </c>
      <c r="B2793" t="s">
        <v>1581</v>
      </c>
      <c r="C2793">
        <v>0.275891</v>
      </c>
    </row>
    <row r="2794" spans="1:3">
      <c r="A2794" t="s">
        <v>6576</v>
      </c>
      <c r="B2794" t="s">
        <v>5274</v>
      </c>
      <c r="C2794">
        <v>0.27588499999999999</v>
      </c>
    </row>
    <row r="2795" spans="1:3">
      <c r="A2795" t="s">
        <v>6576</v>
      </c>
      <c r="B2795" t="s">
        <v>3124</v>
      </c>
      <c r="C2795">
        <v>0.27588200000000002</v>
      </c>
    </row>
    <row r="2796" spans="1:3">
      <c r="A2796" t="s">
        <v>6576</v>
      </c>
      <c r="B2796" t="s">
        <v>3542</v>
      </c>
      <c r="C2796">
        <v>0.27585599999999999</v>
      </c>
    </row>
    <row r="2797" spans="1:3">
      <c r="A2797" t="s">
        <v>6576</v>
      </c>
      <c r="B2797" t="s">
        <v>4942</v>
      </c>
      <c r="C2797">
        <v>0.27585599999999999</v>
      </c>
    </row>
    <row r="2798" spans="1:3">
      <c r="A2798" t="s">
        <v>6576</v>
      </c>
      <c r="B2798" t="s">
        <v>4462</v>
      </c>
      <c r="C2798">
        <v>0.27583999999999997</v>
      </c>
    </row>
    <row r="2799" spans="1:3">
      <c r="A2799" t="s">
        <v>6576</v>
      </c>
      <c r="B2799" t="s">
        <v>2766</v>
      </c>
      <c r="C2799">
        <v>0.27581</v>
      </c>
    </row>
    <row r="2800" spans="1:3">
      <c r="A2800" t="s">
        <v>6576</v>
      </c>
      <c r="B2800" t="s">
        <v>2221</v>
      </c>
      <c r="C2800">
        <v>0.275787</v>
      </c>
    </row>
    <row r="2801" spans="1:3">
      <c r="A2801" t="s">
        <v>6576</v>
      </c>
      <c r="B2801" t="s">
        <v>6448</v>
      </c>
      <c r="C2801">
        <v>0.27576099999999998</v>
      </c>
    </row>
    <row r="2802" spans="1:3">
      <c r="A2802" t="s">
        <v>6576</v>
      </c>
      <c r="B2802" t="s">
        <v>5448</v>
      </c>
      <c r="C2802">
        <v>0.27571499999999999</v>
      </c>
    </row>
    <row r="2803" spans="1:3">
      <c r="A2803" t="s">
        <v>6576</v>
      </c>
      <c r="B2803" t="s">
        <v>6064</v>
      </c>
      <c r="C2803">
        <v>0.27563700000000002</v>
      </c>
    </row>
    <row r="2804" spans="1:3">
      <c r="A2804" t="s">
        <v>6576</v>
      </c>
      <c r="B2804" t="s">
        <v>189</v>
      </c>
      <c r="C2804">
        <v>0.27563399999999999</v>
      </c>
    </row>
    <row r="2805" spans="1:3">
      <c r="A2805" t="s">
        <v>6576</v>
      </c>
      <c r="B2805" t="s">
        <v>2645</v>
      </c>
      <c r="C2805">
        <v>0.27562300000000001</v>
      </c>
    </row>
    <row r="2806" spans="1:3">
      <c r="A2806" t="s">
        <v>6576</v>
      </c>
      <c r="B2806" t="s">
        <v>4749</v>
      </c>
      <c r="C2806">
        <v>0.275613</v>
      </c>
    </row>
    <row r="2807" spans="1:3">
      <c r="A2807" t="s">
        <v>6576</v>
      </c>
      <c r="B2807" t="s">
        <v>6484</v>
      </c>
      <c r="C2807">
        <v>0.27559400000000001</v>
      </c>
    </row>
    <row r="2808" spans="1:3">
      <c r="A2808" t="s">
        <v>6576</v>
      </c>
      <c r="B2808" t="s">
        <v>4191</v>
      </c>
      <c r="C2808">
        <v>0.275561</v>
      </c>
    </row>
    <row r="2809" spans="1:3">
      <c r="A2809" t="s">
        <v>6576</v>
      </c>
      <c r="B2809" t="s">
        <v>3877</v>
      </c>
      <c r="C2809">
        <v>0.27553299999999997</v>
      </c>
    </row>
    <row r="2810" spans="1:3">
      <c r="A2810" t="s">
        <v>6576</v>
      </c>
      <c r="B2810" t="s">
        <v>1078</v>
      </c>
      <c r="C2810">
        <v>0.27552199999999999</v>
      </c>
    </row>
    <row r="2811" spans="1:3">
      <c r="A2811" t="s">
        <v>6576</v>
      </c>
      <c r="B2811" t="s">
        <v>5208</v>
      </c>
      <c r="C2811">
        <v>0.27549099999999999</v>
      </c>
    </row>
    <row r="2812" spans="1:3">
      <c r="A2812" t="s">
        <v>6576</v>
      </c>
      <c r="B2812" t="s">
        <v>3605</v>
      </c>
      <c r="C2812">
        <v>0.27548899999999998</v>
      </c>
    </row>
    <row r="2813" spans="1:3">
      <c r="A2813" t="s">
        <v>6576</v>
      </c>
      <c r="B2813" t="s">
        <v>6120</v>
      </c>
      <c r="C2813">
        <v>0.27548099999999998</v>
      </c>
    </row>
    <row r="2814" spans="1:3">
      <c r="A2814" t="s">
        <v>6576</v>
      </c>
      <c r="B2814" t="s">
        <v>4080</v>
      </c>
      <c r="C2814">
        <v>0.27545500000000001</v>
      </c>
    </row>
    <row r="2815" spans="1:3">
      <c r="A2815" t="s">
        <v>6576</v>
      </c>
      <c r="B2815" t="s">
        <v>717</v>
      </c>
      <c r="C2815">
        <v>0.275445</v>
      </c>
    </row>
    <row r="2816" spans="1:3">
      <c r="A2816" t="s">
        <v>6576</v>
      </c>
      <c r="B2816" t="s">
        <v>3237</v>
      </c>
      <c r="C2816">
        <v>0.27543899999999999</v>
      </c>
    </row>
    <row r="2817" spans="1:3">
      <c r="A2817" t="s">
        <v>6576</v>
      </c>
      <c r="B2817" t="s">
        <v>3438</v>
      </c>
      <c r="C2817">
        <v>0.275362</v>
      </c>
    </row>
    <row r="2818" spans="1:3">
      <c r="A2818" t="s">
        <v>6576</v>
      </c>
      <c r="B2818" t="s">
        <v>5412</v>
      </c>
      <c r="C2818">
        <v>0.27534500000000001</v>
      </c>
    </row>
    <row r="2819" spans="1:3">
      <c r="A2819" t="s">
        <v>6576</v>
      </c>
      <c r="B2819" t="s">
        <v>403</v>
      </c>
      <c r="C2819">
        <v>0.27532000000000001</v>
      </c>
    </row>
    <row r="2820" spans="1:3">
      <c r="A2820" t="s">
        <v>6576</v>
      </c>
      <c r="B2820" t="s">
        <v>1538</v>
      </c>
      <c r="C2820">
        <v>0.27531699999999998</v>
      </c>
    </row>
    <row r="2821" spans="1:3">
      <c r="A2821" t="s">
        <v>6576</v>
      </c>
      <c r="B2821" t="s">
        <v>1416</v>
      </c>
      <c r="C2821">
        <v>0.27531299999999997</v>
      </c>
    </row>
    <row r="2822" spans="1:3">
      <c r="A2822" t="s">
        <v>6576</v>
      </c>
      <c r="B2822" t="s">
        <v>985</v>
      </c>
      <c r="C2822">
        <v>0.27529599999999999</v>
      </c>
    </row>
    <row r="2823" spans="1:3">
      <c r="A2823" t="s">
        <v>6576</v>
      </c>
      <c r="B2823" t="s">
        <v>3051</v>
      </c>
      <c r="C2823">
        <v>0.27528399999999997</v>
      </c>
    </row>
    <row r="2824" spans="1:3">
      <c r="A2824" t="s">
        <v>6576</v>
      </c>
      <c r="B2824" t="s">
        <v>1314</v>
      </c>
      <c r="C2824">
        <v>0.27524900000000002</v>
      </c>
    </row>
    <row r="2825" spans="1:3">
      <c r="A2825" t="s">
        <v>6576</v>
      </c>
      <c r="B2825" t="s">
        <v>3270</v>
      </c>
      <c r="C2825">
        <v>0.27524700000000002</v>
      </c>
    </row>
    <row r="2826" spans="1:3">
      <c r="A2826" t="s">
        <v>6576</v>
      </c>
      <c r="B2826" t="s">
        <v>5910</v>
      </c>
      <c r="C2826">
        <v>0.27521800000000002</v>
      </c>
    </row>
    <row r="2827" spans="1:3">
      <c r="A2827" t="s">
        <v>6576</v>
      </c>
      <c r="B2827" t="s">
        <v>4674</v>
      </c>
      <c r="C2827">
        <v>0.27520299999999998</v>
      </c>
    </row>
    <row r="2828" spans="1:3">
      <c r="A2828" t="s">
        <v>6576</v>
      </c>
      <c r="B2828" t="s">
        <v>6511</v>
      </c>
      <c r="C2828">
        <v>0.275169</v>
      </c>
    </row>
    <row r="2829" spans="1:3">
      <c r="A2829" t="s">
        <v>6576</v>
      </c>
      <c r="B2829" t="s">
        <v>2622</v>
      </c>
      <c r="C2829">
        <v>0.27514899999999998</v>
      </c>
    </row>
    <row r="2830" spans="1:3">
      <c r="A2830" t="s">
        <v>6576</v>
      </c>
      <c r="B2830" t="s">
        <v>5740</v>
      </c>
      <c r="C2830">
        <v>0.27513700000000002</v>
      </c>
    </row>
    <row r="2831" spans="1:3">
      <c r="A2831" t="s">
        <v>6576</v>
      </c>
      <c r="B2831" t="s">
        <v>3395</v>
      </c>
      <c r="C2831">
        <v>0.275117</v>
      </c>
    </row>
    <row r="2832" spans="1:3">
      <c r="A2832" t="s">
        <v>6576</v>
      </c>
      <c r="B2832" t="s">
        <v>6359</v>
      </c>
      <c r="C2832">
        <v>0.27508700000000003</v>
      </c>
    </row>
    <row r="2833" spans="1:3">
      <c r="A2833" t="s">
        <v>6576</v>
      </c>
      <c r="B2833" t="s">
        <v>4240</v>
      </c>
      <c r="C2833">
        <v>0.27506799999999998</v>
      </c>
    </row>
    <row r="2834" spans="1:3">
      <c r="A2834" t="s">
        <v>6576</v>
      </c>
      <c r="B2834" t="s">
        <v>2594</v>
      </c>
      <c r="C2834">
        <v>0.275034</v>
      </c>
    </row>
    <row r="2835" spans="1:3">
      <c r="A2835" t="s">
        <v>6576</v>
      </c>
      <c r="B2835" t="s">
        <v>4520</v>
      </c>
      <c r="C2835">
        <v>0.27495900000000001</v>
      </c>
    </row>
    <row r="2836" spans="1:3">
      <c r="A2836" t="s">
        <v>6576</v>
      </c>
      <c r="B2836" t="s">
        <v>6048</v>
      </c>
      <c r="C2836">
        <v>0.27488600000000002</v>
      </c>
    </row>
    <row r="2837" spans="1:3">
      <c r="A2837" t="s">
        <v>6576</v>
      </c>
      <c r="B2837" t="s">
        <v>1992</v>
      </c>
      <c r="C2837">
        <v>0.27487200000000001</v>
      </c>
    </row>
    <row r="2838" spans="1:3">
      <c r="A2838" t="s">
        <v>6576</v>
      </c>
      <c r="B2838" t="s">
        <v>204</v>
      </c>
      <c r="C2838">
        <v>0.27485599999999999</v>
      </c>
    </row>
    <row r="2839" spans="1:3">
      <c r="A2839" t="s">
        <v>6576</v>
      </c>
      <c r="B2839" t="s">
        <v>906</v>
      </c>
      <c r="C2839">
        <v>0.27485300000000001</v>
      </c>
    </row>
    <row r="2840" spans="1:3">
      <c r="A2840" t="s">
        <v>6576</v>
      </c>
      <c r="B2840" t="s">
        <v>3703</v>
      </c>
      <c r="C2840">
        <v>0.274814</v>
      </c>
    </row>
    <row r="2841" spans="1:3">
      <c r="A2841" t="s">
        <v>6576</v>
      </c>
      <c r="B2841" t="s">
        <v>5922</v>
      </c>
      <c r="C2841">
        <v>0.274808</v>
      </c>
    </row>
    <row r="2842" spans="1:3">
      <c r="A2842" t="s">
        <v>6576</v>
      </c>
      <c r="B2842" t="s">
        <v>2843</v>
      </c>
      <c r="C2842">
        <v>0.27473700000000001</v>
      </c>
    </row>
    <row r="2843" spans="1:3">
      <c r="A2843" t="s">
        <v>6576</v>
      </c>
      <c r="B2843" t="s">
        <v>5957</v>
      </c>
      <c r="C2843">
        <v>0.27468399999999998</v>
      </c>
    </row>
    <row r="2844" spans="1:3">
      <c r="A2844" t="s">
        <v>6576</v>
      </c>
      <c r="B2844" t="s">
        <v>1480</v>
      </c>
      <c r="C2844">
        <v>0.27468300000000001</v>
      </c>
    </row>
    <row r="2845" spans="1:3">
      <c r="A2845" t="s">
        <v>6576</v>
      </c>
      <c r="B2845" t="s">
        <v>5139</v>
      </c>
      <c r="C2845">
        <v>0.27466400000000002</v>
      </c>
    </row>
    <row r="2846" spans="1:3">
      <c r="A2846" t="s">
        <v>6576</v>
      </c>
      <c r="B2846" t="s">
        <v>2808</v>
      </c>
      <c r="C2846">
        <v>0.274648</v>
      </c>
    </row>
    <row r="2847" spans="1:3">
      <c r="A2847" t="s">
        <v>6576</v>
      </c>
      <c r="B2847" t="s">
        <v>4554</v>
      </c>
      <c r="C2847">
        <v>0.27463500000000002</v>
      </c>
    </row>
    <row r="2848" spans="1:3">
      <c r="A2848" t="s">
        <v>6576</v>
      </c>
      <c r="B2848" t="s">
        <v>5060</v>
      </c>
      <c r="C2848">
        <v>0.27457199999999998</v>
      </c>
    </row>
    <row r="2849" spans="1:3">
      <c r="A2849" t="s">
        <v>6576</v>
      </c>
      <c r="B2849" t="s">
        <v>2828</v>
      </c>
      <c r="C2849">
        <v>0.27456700000000001</v>
      </c>
    </row>
    <row r="2850" spans="1:3">
      <c r="A2850" t="s">
        <v>6576</v>
      </c>
      <c r="B2850" t="s">
        <v>3721</v>
      </c>
      <c r="C2850">
        <v>0.27454299999999998</v>
      </c>
    </row>
    <row r="2851" spans="1:3">
      <c r="A2851" t="s">
        <v>6576</v>
      </c>
      <c r="B2851" t="s">
        <v>4076</v>
      </c>
      <c r="C2851">
        <v>0.274538</v>
      </c>
    </row>
    <row r="2852" spans="1:3">
      <c r="A2852" t="s">
        <v>6576</v>
      </c>
      <c r="B2852" t="s">
        <v>6055</v>
      </c>
      <c r="C2852">
        <v>0.274536</v>
      </c>
    </row>
    <row r="2853" spans="1:3">
      <c r="A2853" t="s">
        <v>6576</v>
      </c>
      <c r="B2853" t="s">
        <v>2119</v>
      </c>
      <c r="C2853">
        <v>0.27453300000000003</v>
      </c>
    </row>
    <row r="2854" spans="1:3">
      <c r="A2854" t="s">
        <v>6576</v>
      </c>
      <c r="B2854" t="s">
        <v>5840</v>
      </c>
      <c r="C2854">
        <v>0.27452199999999999</v>
      </c>
    </row>
    <row r="2855" spans="1:3">
      <c r="A2855" t="s">
        <v>6576</v>
      </c>
      <c r="B2855" t="s">
        <v>3869</v>
      </c>
      <c r="C2855">
        <v>0.27451999999999999</v>
      </c>
    </row>
    <row r="2856" spans="1:3">
      <c r="A2856" t="s">
        <v>6576</v>
      </c>
      <c r="B2856" t="s">
        <v>3387</v>
      </c>
      <c r="C2856">
        <v>0.27444600000000002</v>
      </c>
    </row>
    <row r="2857" spans="1:3">
      <c r="A2857" t="s">
        <v>6576</v>
      </c>
      <c r="B2857" t="s">
        <v>5955</v>
      </c>
      <c r="C2857">
        <v>0.274395</v>
      </c>
    </row>
    <row r="2858" spans="1:3">
      <c r="A2858" t="s">
        <v>6576</v>
      </c>
      <c r="B2858" t="s">
        <v>5531</v>
      </c>
      <c r="C2858">
        <v>0.27430500000000002</v>
      </c>
    </row>
    <row r="2859" spans="1:3">
      <c r="A2859" t="s">
        <v>6576</v>
      </c>
      <c r="B2859" t="s">
        <v>2566</v>
      </c>
      <c r="C2859">
        <v>0.27427800000000002</v>
      </c>
    </row>
    <row r="2860" spans="1:3">
      <c r="A2860" t="s">
        <v>6576</v>
      </c>
      <c r="B2860" t="s">
        <v>2393</v>
      </c>
      <c r="C2860">
        <v>0.27421800000000002</v>
      </c>
    </row>
    <row r="2861" spans="1:3">
      <c r="A2861" t="s">
        <v>6576</v>
      </c>
      <c r="B2861" t="s">
        <v>1321</v>
      </c>
      <c r="C2861">
        <v>0.27421400000000001</v>
      </c>
    </row>
    <row r="2862" spans="1:3">
      <c r="A2862" t="s">
        <v>6576</v>
      </c>
      <c r="B2862" t="s">
        <v>2966</v>
      </c>
      <c r="C2862">
        <v>0.27421099999999998</v>
      </c>
    </row>
    <row r="2863" spans="1:3">
      <c r="A2863" t="s">
        <v>6576</v>
      </c>
      <c r="B2863" t="s">
        <v>4562</v>
      </c>
      <c r="C2863">
        <v>0.27416099999999999</v>
      </c>
    </row>
    <row r="2864" spans="1:3">
      <c r="A2864" t="s">
        <v>6576</v>
      </c>
      <c r="B2864" t="s">
        <v>5271</v>
      </c>
      <c r="C2864">
        <v>0.27415800000000001</v>
      </c>
    </row>
    <row r="2865" spans="1:3">
      <c r="A2865" t="s">
        <v>6576</v>
      </c>
      <c r="B2865" t="s">
        <v>5394</v>
      </c>
      <c r="C2865">
        <v>0.27410499999999999</v>
      </c>
    </row>
    <row r="2866" spans="1:3">
      <c r="A2866" t="s">
        <v>6576</v>
      </c>
      <c r="B2866" t="s">
        <v>2898</v>
      </c>
      <c r="C2866">
        <v>0.274092</v>
      </c>
    </row>
    <row r="2867" spans="1:3">
      <c r="A2867" t="s">
        <v>6576</v>
      </c>
      <c r="B2867" t="s">
        <v>4221</v>
      </c>
      <c r="C2867">
        <v>0.27406900000000001</v>
      </c>
    </row>
    <row r="2868" spans="1:3">
      <c r="A2868" t="s">
        <v>6576</v>
      </c>
      <c r="B2868" t="s">
        <v>1933</v>
      </c>
      <c r="C2868">
        <v>0.27400000000000002</v>
      </c>
    </row>
    <row r="2869" spans="1:3">
      <c r="A2869" t="s">
        <v>6576</v>
      </c>
      <c r="B2869" t="s">
        <v>2052</v>
      </c>
      <c r="C2869">
        <v>0.27399899999999999</v>
      </c>
    </row>
    <row r="2870" spans="1:3">
      <c r="A2870" t="s">
        <v>6576</v>
      </c>
      <c r="B2870" t="s">
        <v>1404</v>
      </c>
      <c r="C2870">
        <v>0.27399299999999999</v>
      </c>
    </row>
    <row r="2871" spans="1:3">
      <c r="A2871" t="s">
        <v>6576</v>
      </c>
      <c r="B2871" t="s">
        <v>3748</v>
      </c>
      <c r="C2871">
        <v>0.27398099999999997</v>
      </c>
    </row>
    <row r="2872" spans="1:3">
      <c r="A2872" t="s">
        <v>6576</v>
      </c>
      <c r="B2872" t="s">
        <v>402</v>
      </c>
      <c r="C2872">
        <v>0.27395000000000003</v>
      </c>
    </row>
    <row r="2873" spans="1:3">
      <c r="A2873" t="s">
        <v>6576</v>
      </c>
      <c r="B2873" t="s">
        <v>5450</v>
      </c>
      <c r="C2873">
        <v>0.27392300000000003</v>
      </c>
    </row>
    <row r="2874" spans="1:3">
      <c r="A2874" t="s">
        <v>6576</v>
      </c>
      <c r="B2874" t="s">
        <v>2794</v>
      </c>
      <c r="C2874">
        <v>0.27386700000000003</v>
      </c>
    </row>
    <row r="2875" spans="1:3">
      <c r="A2875" t="s">
        <v>6576</v>
      </c>
      <c r="B2875" t="s">
        <v>6142</v>
      </c>
      <c r="C2875">
        <v>0.27381499999999998</v>
      </c>
    </row>
    <row r="2876" spans="1:3">
      <c r="A2876" t="s">
        <v>6576</v>
      </c>
      <c r="B2876" t="s">
        <v>365</v>
      </c>
      <c r="C2876">
        <v>0.273812</v>
      </c>
    </row>
    <row r="2877" spans="1:3">
      <c r="A2877" t="s">
        <v>6576</v>
      </c>
      <c r="B2877" t="s">
        <v>1726</v>
      </c>
      <c r="C2877">
        <v>0.27379300000000001</v>
      </c>
    </row>
    <row r="2878" spans="1:3">
      <c r="A2878" t="s">
        <v>6576</v>
      </c>
      <c r="B2878" t="s">
        <v>2147</v>
      </c>
      <c r="C2878">
        <v>0.273789</v>
      </c>
    </row>
    <row r="2879" spans="1:3">
      <c r="A2879" t="s">
        <v>6576</v>
      </c>
      <c r="B2879" t="s">
        <v>4746</v>
      </c>
      <c r="C2879">
        <v>0.273783</v>
      </c>
    </row>
    <row r="2880" spans="1:3">
      <c r="A2880" t="s">
        <v>6576</v>
      </c>
      <c r="B2880" t="s">
        <v>3741</v>
      </c>
      <c r="C2880">
        <v>0.27377400000000002</v>
      </c>
    </row>
    <row r="2881" spans="1:3">
      <c r="A2881" t="s">
        <v>6576</v>
      </c>
      <c r="B2881" t="s">
        <v>4565</v>
      </c>
      <c r="C2881">
        <v>0.27377000000000001</v>
      </c>
    </row>
    <row r="2882" spans="1:3">
      <c r="A2882" t="s">
        <v>6576</v>
      </c>
      <c r="B2882" t="s">
        <v>2043</v>
      </c>
      <c r="C2882">
        <v>0.27369500000000002</v>
      </c>
    </row>
    <row r="2883" spans="1:3">
      <c r="A2883" t="s">
        <v>6576</v>
      </c>
      <c r="B2883" t="s">
        <v>1021</v>
      </c>
      <c r="C2883">
        <v>0.273677</v>
      </c>
    </row>
    <row r="2884" spans="1:3">
      <c r="A2884" t="s">
        <v>6576</v>
      </c>
      <c r="B2884" t="s">
        <v>4087</v>
      </c>
      <c r="C2884">
        <v>0.27362199999999998</v>
      </c>
    </row>
    <row r="2885" spans="1:3">
      <c r="A2885" t="s">
        <v>6576</v>
      </c>
      <c r="B2885" t="s">
        <v>1922</v>
      </c>
      <c r="C2885">
        <v>0.27360299999999999</v>
      </c>
    </row>
    <row r="2886" spans="1:3">
      <c r="A2886" t="s">
        <v>6576</v>
      </c>
      <c r="B2886" t="s">
        <v>500</v>
      </c>
      <c r="C2886">
        <v>0.27360200000000001</v>
      </c>
    </row>
    <row r="2887" spans="1:3">
      <c r="A2887" t="s">
        <v>6576</v>
      </c>
      <c r="B2887" t="s">
        <v>5832</v>
      </c>
      <c r="C2887">
        <v>0.27358199999999999</v>
      </c>
    </row>
    <row r="2888" spans="1:3">
      <c r="A2888" t="s">
        <v>6576</v>
      </c>
      <c r="B2888" t="s">
        <v>1582</v>
      </c>
      <c r="C2888">
        <v>0.27357500000000001</v>
      </c>
    </row>
    <row r="2889" spans="1:3">
      <c r="A2889" t="s">
        <v>6576</v>
      </c>
      <c r="B2889" t="s">
        <v>2640</v>
      </c>
      <c r="C2889">
        <v>0.27354400000000001</v>
      </c>
    </row>
    <row r="2890" spans="1:3">
      <c r="A2890" t="s">
        <v>6576</v>
      </c>
      <c r="B2890" t="s">
        <v>4551</v>
      </c>
      <c r="C2890">
        <v>0.27353699999999997</v>
      </c>
    </row>
    <row r="2891" spans="1:3">
      <c r="A2891" t="s">
        <v>6576</v>
      </c>
      <c r="B2891" t="s">
        <v>4862</v>
      </c>
      <c r="C2891">
        <v>0.27352799999999999</v>
      </c>
    </row>
    <row r="2892" spans="1:3">
      <c r="A2892" t="s">
        <v>6576</v>
      </c>
      <c r="B2892" t="s">
        <v>5765</v>
      </c>
      <c r="C2892">
        <v>0.27350000000000002</v>
      </c>
    </row>
    <row r="2893" spans="1:3">
      <c r="A2893" t="s">
        <v>6576</v>
      </c>
      <c r="B2893" t="s">
        <v>5466</v>
      </c>
      <c r="C2893">
        <v>0.27348800000000001</v>
      </c>
    </row>
    <row r="2894" spans="1:3">
      <c r="A2894" t="s">
        <v>6576</v>
      </c>
      <c r="B2894" t="s">
        <v>5250</v>
      </c>
      <c r="C2894">
        <v>0.27345700000000001</v>
      </c>
    </row>
    <row r="2895" spans="1:3">
      <c r="A2895" t="s">
        <v>6576</v>
      </c>
      <c r="B2895" t="s">
        <v>1026</v>
      </c>
      <c r="C2895">
        <v>0.273455</v>
      </c>
    </row>
    <row r="2896" spans="1:3">
      <c r="A2896" t="s">
        <v>6576</v>
      </c>
      <c r="B2896" t="s">
        <v>3762</v>
      </c>
      <c r="C2896">
        <v>0.27345399999999997</v>
      </c>
    </row>
    <row r="2897" spans="1:3">
      <c r="A2897" t="s">
        <v>6576</v>
      </c>
      <c r="B2897" t="s">
        <v>4858</v>
      </c>
      <c r="C2897">
        <v>0.27343099999999998</v>
      </c>
    </row>
    <row r="2898" spans="1:3">
      <c r="A2898" t="s">
        <v>6576</v>
      </c>
      <c r="B2898" t="s">
        <v>5356</v>
      </c>
      <c r="C2898">
        <v>0.273393</v>
      </c>
    </row>
    <row r="2899" spans="1:3">
      <c r="A2899" t="s">
        <v>6576</v>
      </c>
      <c r="B2899" t="s">
        <v>1391</v>
      </c>
      <c r="C2899">
        <v>0.27338899999999999</v>
      </c>
    </row>
    <row r="2900" spans="1:3">
      <c r="A2900" t="s">
        <v>6576</v>
      </c>
      <c r="B2900" t="s">
        <v>6215</v>
      </c>
      <c r="C2900">
        <v>0.27337600000000001</v>
      </c>
    </row>
    <row r="2901" spans="1:3">
      <c r="A2901" t="s">
        <v>6576</v>
      </c>
      <c r="B2901" t="s">
        <v>5962</v>
      </c>
      <c r="C2901">
        <v>0.27336500000000002</v>
      </c>
    </row>
    <row r="2902" spans="1:3">
      <c r="A2902" t="s">
        <v>6576</v>
      </c>
      <c r="B2902" t="s">
        <v>2913</v>
      </c>
      <c r="C2902">
        <v>0.27335199999999998</v>
      </c>
    </row>
    <row r="2903" spans="1:3">
      <c r="A2903" t="s">
        <v>6576</v>
      </c>
      <c r="B2903" t="s">
        <v>1599</v>
      </c>
      <c r="C2903">
        <v>0.27323500000000001</v>
      </c>
    </row>
    <row r="2904" spans="1:3">
      <c r="A2904" t="s">
        <v>6576</v>
      </c>
      <c r="B2904" t="s">
        <v>2483</v>
      </c>
      <c r="C2904">
        <v>0.27322600000000002</v>
      </c>
    </row>
    <row r="2905" spans="1:3">
      <c r="A2905" t="s">
        <v>6576</v>
      </c>
      <c r="B2905" t="s">
        <v>4732</v>
      </c>
      <c r="C2905">
        <v>0.273198</v>
      </c>
    </row>
    <row r="2906" spans="1:3">
      <c r="A2906" t="s">
        <v>6576</v>
      </c>
      <c r="B2906" t="s">
        <v>1260</v>
      </c>
      <c r="C2906">
        <v>0.27319300000000002</v>
      </c>
    </row>
    <row r="2907" spans="1:3">
      <c r="A2907" t="s">
        <v>6576</v>
      </c>
      <c r="B2907" t="s">
        <v>4846</v>
      </c>
      <c r="C2907">
        <v>0.27318900000000002</v>
      </c>
    </row>
    <row r="2908" spans="1:3">
      <c r="A2908" t="s">
        <v>6576</v>
      </c>
      <c r="B2908" t="s">
        <v>5677</v>
      </c>
      <c r="C2908">
        <v>0.27313100000000001</v>
      </c>
    </row>
    <row r="2909" spans="1:3">
      <c r="A2909" t="s">
        <v>6576</v>
      </c>
      <c r="B2909" t="s">
        <v>1296</v>
      </c>
      <c r="C2909">
        <v>0.273121</v>
      </c>
    </row>
    <row r="2910" spans="1:3">
      <c r="A2910" t="s">
        <v>6576</v>
      </c>
      <c r="B2910" t="s">
        <v>6004</v>
      </c>
      <c r="C2910">
        <v>0.273063</v>
      </c>
    </row>
    <row r="2911" spans="1:3">
      <c r="A2911" t="s">
        <v>6576</v>
      </c>
      <c r="B2911" t="s">
        <v>4371</v>
      </c>
      <c r="C2911">
        <v>0.27305299999999999</v>
      </c>
    </row>
    <row r="2912" spans="1:3">
      <c r="A2912" t="s">
        <v>6576</v>
      </c>
      <c r="B2912" t="s">
        <v>3984</v>
      </c>
      <c r="C2912">
        <v>0.27304</v>
      </c>
    </row>
    <row r="2913" spans="1:3">
      <c r="A2913" t="s">
        <v>6576</v>
      </c>
      <c r="B2913" t="s">
        <v>6105</v>
      </c>
      <c r="C2913">
        <v>0.27303300000000003</v>
      </c>
    </row>
    <row r="2914" spans="1:3">
      <c r="A2914" t="s">
        <v>6576</v>
      </c>
      <c r="B2914" t="s">
        <v>1764</v>
      </c>
      <c r="C2914">
        <v>0.27302599999999999</v>
      </c>
    </row>
    <row r="2915" spans="1:3">
      <c r="A2915" t="s">
        <v>6576</v>
      </c>
      <c r="B2915" t="s">
        <v>4410</v>
      </c>
      <c r="C2915">
        <v>0.27301799999999998</v>
      </c>
    </row>
    <row r="2916" spans="1:3">
      <c r="A2916" t="s">
        <v>6576</v>
      </c>
      <c r="B2916" t="s">
        <v>3294</v>
      </c>
      <c r="C2916">
        <v>0.27298099999999997</v>
      </c>
    </row>
    <row r="2917" spans="1:3">
      <c r="A2917" t="s">
        <v>6576</v>
      </c>
      <c r="B2917" t="s">
        <v>3412</v>
      </c>
      <c r="C2917">
        <v>0.27296500000000001</v>
      </c>
    </row>
    <row r="2918" spans="1:3">
      <c r="A2918" t="s">
        <v>6576</v>
      </c>
      <c r="B2918" t="s">
        <v>2777</v>
      </c>
      <c r="C2918">
        <v>0.27296300000000001</v>
      </c>
    </row>
    <row r="2919" spans="1:3">
      <c r="A2919" t="s">
        <v>6576</v>
      </c>
      <c r="B2919" t="s">
        <v>2325</v>
      </c>
      <c r="C2919">
        <v>0.27291199999999999</v>
      </c>
    </row>
    <row r="2920" spans="1:3">
      <c r="A2920" t="s">
        <v>6576</v>
      </c>
      <c r="B2920" t="s">
        <v>1545</v>
      </c>
      <c r="C2920">
        <v>0.27290799999999998</v>
      </c>
    </row>
    <row r="2921" spans="1:3">
      <c r="A2921" t="s">
        <v>6576</v>
      </c>
      <c r="B2921" t="s">
        <v>5518</v>
      </c>
      <c r="C2921">
        <v>0.27289600000000003</v>
      </c>
    </row>
    <row r="2922" spans="1:3">
      <c r="A2922" t="s">
        <v>6576</v>
      </c>
      <c r="B2922" t="s">
        <v>2229</v>
      </c>
      <c r="C2922">
        <v>0.27288400000000002</v>
      </c>
    </row>
    <row r="2923" spans="1:3">
      <c r="A2923" t="s">
        <v>6576</v>
      </c>
      <c r="B2923" t="s">
        <v>644</v>
      </c>
      <c r="C2923">
        <v>0.27285799999999999</v>
      </c>
    </row>
    <row r="2924" spans="1:3">
      <c r="A2924" t="s">
        <v>6576</v>
      </c>
      <c r="B2924" t="s">
        <v>2602</v>
      </c>
      <c r="C2924">
        <v>0.27284599999999998</v>
      </c>
    </row>
    <row r="2925" spans="1:3">
      <c r="A2925" t="s">
        <v>6576</v>
      </c>
      <c r="B2925" t="s">
        <v>4954</v>
      </c>
      <c r="C2925">
        <v>0.27281899999999998</v>
      </c>
    </row>
    <row r="2926" spans="1:3">
      <c r="A2926" t="s">
        <v>6576</v>
      </c>
      <c r="B2926" t="s">
        <v>1127</v>
      </c>
      <c r="C2926">
        <v>0.272814</v>
      </c>
    </row>
    <row r="2927" spans="1:3">
      <c r="A2927" t="s">
        <v>6576</v>
      </c>
      <c r="B2927" t="s">
        <v>1069</v>
      </c>
      <c r="C2927">
        <v>0.27279199999999998</v>
      </c>
    </row>
    <row r="2928" spans="1:3">
      <c r="A2928" t="s">
        <v>6576</v>
      </c>
      <c r="B2928" t="s">
        <v>5345</v>
      </c>
      <c r="C2928">
        <v>0.27277499999999999</v>
      </c>
    </row>
    <row r="2929" spans="1:3">
      <c r="A2929" t="s">
        <v>6576</v>
      </c>
      <c r="B2929" t="s">
        <v>176</v>
      </c>
      <c r="C2929">
        <v>0.27277400000000002</v>
      </c>
    </row>
    <row r="2930" spans="1:3">
      <c r="A2930" t="s">
        <v>6576</v>
      </c>
      <c r="B2930" t="s">
        <v>907</v>
      </c>
      <c r="C2930">
        <v>0.27273700000000001</v>
      </c>
    </row>
    <row r="2931" spans="1:3">
      <c r="A2931" t="s">
        <v>6576</v>
      </c>
      <c r="B2931" t="s">
        <v>4541</v>
      </c>
      <c r="C2931">
        <v>0.27272800000000003</v>
      </c>
    </row>
    <row r="2932" spans="1:3">
      <c r="A2932" t="s">
        <v>6576</v>
      </c>
      <c r="B2932" t="s">
        <v>1361</v>
      </c>
      <c r="C2932">
        <v>0.27271400000000001</v>
      </c>
    </row>
    <row r="2933" spans="1:3">
      <c r="A2933" t="s">
        <v>6576</v>
      </c>
      <c r="B2933" t="s">
        <v>5849</v>
      </c>
      <c r="C2933">
        <v>0.272702</v>
      </c>
    </row>
    <row r="2934" spans="1:3">
      <c r="A2934" t="s">
        <v>6576</v>
      </c>
      <c r="B2934" t="s">
        <v>5474</v>
      </c>
      <c r="C2934">
        <v>0.27267400000000003</v>
      </c>
    </row>
    <row r="2935" spans="1:3">
      <c r="A2935" t="s">
        <v>6576</v>
      </c>
      <c r="B2935" t="s">
        <v>3799</v>
      </c>
      <c r="C2935">
        <v>0.27267200000000003</v>
      </c>
    </row>
    <row r="2936" spans="1:3">
      <c r="A2936" t="s">
        <v>6576</v>
      </c>
      <c r="B2936" t="s">
        <v>4831</v>
      </c>
      <c r="C2936">
        <v>0.27265</v>
      </c>
    </row>
    <row r="2937" spans="1:3">
      <c r="A2937" t="s">
        <v>6576</v>
      </c>
      <c r="B2937" t="s">
        <v>1880</v>
      </c>
      <c r="C2937">
        <v>0.27263199999999999</v>
      </c>
    </row>
    <row r="2938" spans="1:3">
      <c r="A2938" t="s">
        <v>6576</v>
      </c>
      <c r="B2938" t="s">
        <v>3072</v>
      </c>
      <c r="C2938">
        <v>0.272621</v>
      </c>
    </row>
    <row r="2939" spans="1:3">
      <c r="A2939" t="s">
        <v>6576</v>
      </c>
      <c r="B2939" t="s">
        <v>1698</v>
      </c>
      <c r="C2939">
        <v>0.27260699999999999</v>
      </c>
    </row>
    <row r="2940" spans="1:3">
      <c r="A2940" t="s">
        <v>6576</v>
      </c>
      <c r="B2940" t="s">
        <v>649</v>
      </c>
      <c r="C2940">
        <v>0.27260299999999998</v>
      </c>
    </row>
    <row r="2941" spans="1:3">
      <c r="A2941" t="s">
        <v>6576</v>
      </c>
      <c r="B2941" t="s">
        <v>4591</v>
      </c>
      <c r="C2941">
        <v>0.27257100000000001</v>
      </c>
    </row>
    <row r="2942" spans="1:3">
      <c r="A2942" t="s">
        <v>6576</v>
      </c>
      <c r="B2942" t="s">
        <v>2581</v>
      </c>
      <c r="C2942">
        <v>0.27255299999999999</v>
      </c>
    </row>
    <row r="2943" spans="1:3">
      <c r="A2943" t="s">
        <v>6576</v>
      </c>
      <c r="B2943" t="s">
        <v>1820</v>
      </c>
      <c r="C2943">
        <v>0.27250000000000002</v>
      </c>
    </row>
    <row r="2944" spans="1:3">
      <c r="A2944" t="s">
        <v>6576</v>
      </c>
      <c r="B2944" t="s">
        <v>5430</v>
      </c>
      <c r="C2944">
        <v>0.27248099999999997</v>
      </c>
    </row>
    <row r="2945" spans="1:3">
      <c r="A2945" t="s">
        <v>6576</v>
      </c>
      <c r="B2945" t="s">
        <v>5933</v>
      </c>
      <c r="C2945">
        <v>0.272478</v>
      </c>
    </row>
    <row r="2946" spans="1:3">
      <c r="A2946" t="s">
        <v>6576</v>
      </c>
      <c r="B2946" t="s">
        <v>3864</v>
      </c>
      <c r="C2946">
        <v>0.27246100000000001</v>
      </c>
    </row>
    <row r="2947" spans="1:3">
      <c r="A2947" t="s">
        <v>6576</v>
      </c>
      <c r="B2947" t="s">
        <v>830</v>
      </c>
      <c r="C2947">
        <v>0.27237899999999998</v>
      </c>
    </row>
    <row r="2948" spans="1:3">
      <c r="A2948" t="s">
        <v>6576</v>
      </c>
      <c r="B2948" t="s">
        <v>5692</v>
      </c>
      <c r="C2948">
        <v>0.27237</v>
      </c>
    </row>
    <row r="2949" spans="1:3">
      <c r="A2949" t="s">
        <v>6576</v>
      </c>
      <c r="B2949" t="s">
        <v>1423</v>
      </c>
      <c r="C2949">
        <v>0.27233400000000002</v>
      </c>
    </row>
    <row r="2950" spans="1:3">
      <c r="A2950" t="s">
        <v>6576</v>
      </c>
      <c r="B2950" t="s">
        <v>859</v>
      </c>
      <c r="C2950">
        <v>0.27231100000000003</v>
      </c>
    </row>
    <row r="2951" spans="1:3">
      <c r="A2951" t="s">
        <v>6576</v>
      </c>
      <c r="B2951" t="s">
        <v>2100</v>
      </c>
      <c r="C2951">
        <v>0.272283</v>
      </c>
    </row>
    <row r="2952" spans="1:3">
      <c r="A2952" t="s">
        <v>6576</v>
      </c>
      <c r="B2952" t="s">
        <v>4669</v>
      </c>
      <c r="C2952">
        <v>0.27222299999999999</v>
      </c>
    </row>
    <row r="2953" spans="1:3">
      <c r="A2953" t="s">
        <v>6576</v>
      </c>
      <c r="B2953" t="s">
        <v>5365</v>
      </c>
      <c r="C2953">
        <v>0.272204</v>
      </c>
    </row>
    <row r="2954" spans="1:3">
      <c r="A2954" t="s">
        <v>6576</v>
      </c>
      <c r="B2954" t="s">
        <v>2231</v>
      </c>
      <c r="C2954">
        <v>0.27219700000000002</v>
      </c>
    </row>
    <row r="2955" spans="1:3">
      <c r="A2955" t="s">
        <v>6576</v>
      </c>
      <c r="B2955" t="s">
        <v>2081</v>
      </c>
      <c r="C2955">
        <v>0.27215200000000001</v>
      </c>
    </row>
    <row r="2956" spans="1:3">
      <c r="A2956" t="s">
        <v>6576</v>
      </c>
      <c r="B2956" t="s">
        <v>2974</v>
      </c>
      <c r="C2956">
        <v>0.272148</v>
      </c>
    </row>
    <row r="2957" spans="1:3">
      <c r="A2957" t="s">
        <v>6576</v>
      </c>
      <c r="B2957" t="s">
        <v>1934</v>
      </c>
      <c r="C2957">
        <v>0.27213300000000001</v>
      </c>
    </row>
    <row r="2958" spans="1:3">
      <c r="A2958" t="s">
        <v>6576</v>
      </c>
      <c r="B2958" t="s">
        <v>2578</v>
      </c>
      <c r="C2958">
        <v>0.272119</v>
      </c>
    </row>
    <row r="2959" spans="1:3">
      <c r="A2959" t="s">
        <v>6576</v>
      </c>
      <c r="B2959" t="s">
        <v>5688</v>
      </c>
      <c r="C2959">
        <v>0.27205200000000002</v>
      </c>
    </row>
    <row r="2960" spans="1:3">
      <c r="A2960" t="s">
        <v>6576</v>
      </c>
      <c r="B2960" t="s">
        <v>5191</v>
      </c>
      <c r="C2960">
        <v>0.27205099999999999</v>
      </c>
    </row>
    <row r="2961" spans="1:3">
      <c r="A2961" t="s">
        <v>6576</v>
      </c>
      <c r="B2961" t="s">
        <v>527</v>
      </c>
      <c r="C2961">
        <v>0.27204899999999999</v>
      </c>
    </row>
    <row r="2962" spans="1:3">
      <c r="A2962" t="s">
        <v>6576</v>
      </c>
      <c r="B2962" t="s">
        <v>5934</v>
      </c>
      <c r="C2962">
        <v>0.27202700000000002</v>
      </c>
    </row>
    <row r="2963" spans="1:3">
      <c r="A2963" t="s">
        <v>6576</v>
      </c>
      <c r="B2963" t="s">
        <v>4430</v>
      </c>
      <c r="C2963">
        <v>0.27200800000000003</v>
      </c>
    </row>
    <row r="2964" spans="1:3">
      <c r="A2964" t="s">
        <v>6576</v>
      </c>
      <c r="B2964" t="s">
        <v>770</v>
      </c>
      <c r="C2964">
        <v>0.27199800000000002</v>
      </c>
    </row>
    <row r="2965" spans="1:3">
      <c r="A2965" t="s">
        <v>6576</v>
      </c>
      <c r="B2965" t="s">
        <v>3380</v>
      </c>
      <c r="C2965">
        <v>0.27197300000000002</v>
      </c>
    </row>
    <row r="2966" spans="1:3">
      <c r="A2966" t="s">
        <v>6576</v>
      </c>
      <c r="B2966" t="s">
        <v>1874</v>
      </c>
      <c r="C2966">
        <v>0.27196100000000001</v>
      </c>
    </row>
    <row r="2967" spans="1:3">
      <c r="A2967" t="s">
        <v>6576</v>
      </c>
      <c r="B2967" t="s">
        <v>1590</v>
      </c>
      <c r="C2967">
        <v>0.27193899999999999</v>
      </c>
    </row>
    <row r="2968" spans="1:3">
      <c r="A2968" t="s">
        <v>6576</v>
      </c>
      <c r="B2968" t="s">
        <v>2722</v>
      </c>
      <c r="C2968">
        <v>0.27193899999999999</v>
      </c>
    </row>
    <row r="2969" spans="1:3">
      <c r="A2969" t="s">
        <v>6576</v>
      </c>
      <c r="B2969" t="s">
        <v>4875</v>
      </c>
      <c r="C2969">
        <v>0.27193699999999998</v>
      </c>
    </row>
    <row r="2970" spans="1:3">
      <c r="A2970" t="s">
        <v>6576</v>
      </c>
      <c r="B2970" t="s">
        <v>5376</v>
      </c>
      <c r="C2970">
        <v>0.27193600000000001</v>
      </c>
    </row>
    <row r="2971" spans="1:3">
      <c r="A2971" t="s">
        <v>6576</v>
      </c>
      <c r="B2971" t="s">
        <v>4009</v>
      </c>
      <c r="C2971">
        <v>0.27191399999999999</v>
      </c>
    </row>
    <row r="2972" spans="1:3">
      <c r="A2972" t="s">
        <v>6576</v>
      </c>
      <c r="B2972" t="s">
        <v>5612</v>
      </c>
      <c r="C2972">
        <v>0.27189099999999999</v>
      </c>
    </row>
    <row r="2973" spans="1:3">
      <c r="A2973" t="s">
        <v>6576</v>
      </c>
      <c r="B2973" t="s">
        <v>3688</v>
      </c>
      <c r="C2973">
        <v>0.27188099999999998</v>
      </c>
    </row>
    <row r="2974" spans="1:3">
      <c r="A2974" t="s">
        <v>6576</v>
      </c>
      <c r="B2974" t="s">
        <v>1906</v>
      </c>
      <c r="C2974">
        <v>0.271872</v>
      </c>
    </row>
    <row r="2975" spans="1:3">
      <c r="A2975" t="s">
        <v>6576</v>
      </c>
      <c r="B2975" t="s">
        <v>5470</v>
      </c>
      <c r="C2975">
        <v>0.27185900000000002</v>
      </c>
    </row>
    <row r="2976" spans="1:3">
      <c r="A2976" t="s">
        <v>6576</v>
      </c>
      <c r="B2976" t="s">
        <v>5123</v>
      </c>
      <c r="C2976">
        <v>0.27182499999999998</v>
      </c>
    </row>
    <row r="2977" spans="1:3">
      <c r="A2977" t="s">
        <v>6576</v>
      </c>
      <c r="B2977" t="s">
        <v>1303</v>
      </c>
      <c r="C2977">
        <v>0.27175300000000002</v>
      </c>
    </row>
    <row r="2978" spans="1:3">
      <c r="A2978" t="s">
        <v>6576</v>
      </c>
      <c r="B2978" t="s">
        <v>3819</v>
      </c>
      <c r="C2978">
        <v>0.27173700000000001</v>
      </c>
    </row>
    <row r="2979" spans="1:3">
      <c r="A2979" t="s">
        <v>6576</v>
      </c>
      <c r="B2979" t="s">
        <v>2528</v>
      </c>
      <c r="C2979">
        <v>0.27170299999999997</v>
      </c>
    </row>
    <row r="2980" spans="1:3">
      <c r="A2980" t="s">
        <v>6576</v>
      </c>
      <c r="B2980" t="s">
        <v>4915</v>
      </c>
      <c r="C2980">
        <v>0.27169500000000002</v>
      </c>
    </row>
    <row r="2981" spans="1:3">
      <c r="A2981" t="s">
        <v>6576</v>
      </c>
      <c r="B2981" t="s">
        <v>3968</v>
      </c>
      <c r="C2981">
        <v>0.27155499999999999</v>
      </c>
    </row>
    <row r="2982" spans="1:3">
      <c r="A2982" t="s">
        <v>6576</v>
      </c>
      <c r="B2982" t="s">
        <v>1449</v>
      </c>
      <c r="C2982">
        <v>0.27155200000000002</v>
      </c>
    </row>
    <row r="2983" spans="1:3">
      <c r="A2983" t="s">
        <v>6576</v>
      </c>
      <c r="B2983" t="s">
        <v>5935</v>
      </c>
      <c r="C2983">
        <v>0.27153699999999997</v>
      </c>
    </row>
    <row r="2984" spans="1:3">
      <c r="A2984" t="s">
        <v>6576</v>
      </c>
      <c r="B2984" t="s">
        <v>5979</v>
      </c>
      <c r="C2984">
        <v>0.27153500000000003</v>
      </c>
    </row>
    <row r="2985" spans="1:3">
      <c r="A2985" t="s">
        <v>6576</v>
      </c>
      <c r="B2985" t="s">
        <v>908</v>
      </c>
      <c r="C2985">
        <v>0.27152900000000002</v>
      </c>
    </row>
    <row r="2986" spans="1:3">
      <c r="A2986" t="s">
        <v>6576</v>
      </c>
      <c r="B2986" t="s">
        <v>4347</v>
      </c>
      <c r="C2986">
        <v>0.27150299999999999</v>
      </c>
    </row>
    <row r="2987" spans="1:3">
      <c r="A2987" t="s">
        <v>6576</v>
      </c>
      <c r="B2987" t="s">
        <v>4382</v>
      </c>
      <c r="C2987">
        <v>0.27145599999999998</v>
      </c>
    </row>
    <row r="2988" spans="1:3">
      <c r="A2988" t="s">
        <v>6576</v>
      </c>
      <c r="B2988" t="s">
        <v>3453</v>
      </c>
      <c r="C2988">
        <v>0.27143400000000001</v>
      </c>
    </row>
    <row r="2989" spans="1:3">
      <c r="A2989" t="s">
        <v>6576</v>
      </c>
      <c r="B2989" t="s">
        <v>3012</v>
      </c>
      <c r="C2989">
        <v>0.27143200000000001</v>
      </c>
    </row>
    <row r="2990" spans="1:3">
      <c r="A2990" t="s">
        <v>6576</v>
      </c>
      <c r="B2990" t="s">
        <v>4039</v>
      </c>
      <c r="C2990">
        <v>0.27142100000000002</v>
      </c>
    </row>
    <row r="2991" spans="1:3">
      <c r="A2991" t="s">
        <v>6576</v>
      </c>
      <c r="B2991" t="s">
        <v>2705</v>
      </c>
      <c r="C2991">
        <v>0.27140500000000001</v>
      </c>
    </row>
    <row r="2992" spans="1:3">
      <c r="A2992" t="s">
        <v>6576</v>
      </c>
      <c r="B2992" t="s">
        <v>3055</v>
      </c>
      <c r="C2992">
        <v>0.27135999999999999</v>
      </c>
    </row>
    <row r="2993" spans="1:3">
      <c r="A2993" t="s">
        <v>6576</v>
      </c>
      <c r="B2993" t="s">
        <v>2491</v>
      </c>
      <c r="C2993">
        <v>0.27135900000000002</v>
      </c>
    </row>
    <row r="2994" spans="1:3">
      <c r="A2994" t="s">
        <v>6576</v>
      </c>
      <c r="B2994" t="s">
        <v>1827</v>
      </c>
      <c r="C2994">
        <v>0.27134900000000001</v>
      </c>
    </row>
    <row r="2995" spans="1:3">
      <c r="A2995" t="s">
        <v>6576</v>
      </c>
      <c r="B2995" t="s">
        <v>805</v>
      </c>
      <c r="C2995">
        <v>0.27130399999999999</v>
      </c>
    </row>
    <row r="2996" spans="1:3">
      <c r="A2996" t="s">
        <v>6576</v>
      </c>
      <c r="B2996" t="s">
        <v>2070</v>
      </c>
      <c r="C2996">
        <v>0.271289</v>
      </c>
    </row>
    <row r="2997" spans="1:3">
      <c r="A2997" t="s">
        <v>6576</v>
      </c>
      <c r="B2997" t="s">
        <v>1967</v>
      </c>
      <c r="C2997">
        <v>0.27125199999999999</v>
      </c>
    </row>
    <row r="2998" spans="1:3">
      <c r="A2998" t="s">
        <v>6576</v>
      </c>
      <c r="B2998" t="s">
        <v>4739</v>
      </c>
      <c r="C2998">
        <v>0.27125100000000002</v>
      </c>
    </row>
    <row r="2999" spans="1:3">
      <c r="A2999" t="s">
        <v>6576</v>
      </c>
      <c r="B2999" t="s">
        <v>4400</v>
      </c>
      <c r="C2999">
        <v>0.271202</v>
      </c>
    </row>
    <row r="3000" spans="1:3">
      <c r="A3000" t="s">
        <v>6576</v>
      </c>
      <c r="B3000" t="s">
        <v>3218</v>
      </c>
      <c r="C3000">
        <v>0.27120100000000003</v>
      </c>
    </row>
    <row r="3001" spans="1:3">
      <c r="A3001" t="s">
        <v>6576</v>
      </c>
      <c r="B3001" t="s">
        <v>4800</v>
      </c>
      <c r="C3001">
        <v>0.27118100000000001</v>
      </c>
    </row>
    <row r="3002" spans="1:3">
      <c r="A3002" t="s">
        <v>6576</v>
      </c>
      <c r="B3002" t="s">
        <v>3720</v>
      </c>
      <c r="C3002">
        <v>0.27117200000000002</v>
      </c>
    </row>
    <row r="3003" spans="1:3">
      <c r="A3003" t="s">
        <v>6576</v>
      </c>
      <c r="B3003" t="s">
        <v>1936</v>
      </c>
      <c r="C3003">
        <v>0.27116899999999999</v>
      </c>
    </row>
    <row r="3004" spans="1:3">
      <c r="A3004" t="s">
        <v>6576</v>
      </c>
      <c r="B3004" t="s">
        <v>5822</v>
      </c>
      <c r="C3004">
        <v>0.27115299999999998</v>
      </c>
    </row>
    <row r="3005" spans="1:3">
      <c r="A3005" t="s">
        <v>6576</v>
      </c>
      <c r="B3005" t="s">
        <v>1975</v>
      </c>
      <c r="C3005">
        <v>0.271152</v>
      </c>
    </row>
    <row r="3006" spans="1:3">
      <c r="A3006" t="s">
        <v>6576</v>
      </c>
      <c r="B3006" t="s">
        <v>1482</v>
      </c>
      <c r="C3006">
        <v>0.27113199999999998</v>
      </c>
    </row>
    <row r="3007" spans="1:3">
      <c r="A3007" t="s">
        <v>6576</v>
      </c>
      <c r="B3007" t="s">
        <v>4327</v>
      </c>
      <c r="C3007">
        <v>0.27112399999999998</v>
      </c>
    </row>
    <row r="3008" spans="1:3">
      <c r="A3008" t="s">
        <v>6576</v>
      </c>
      <c r="B3008" t="s">
        <v>3622</v>
      </c>
      <c r="C3008">
        <v>0.27110299999999998</v>
      </c>
    </row>
    <row r="3009" spans="1:3">
      <c r="A3009" t="s">
        <v>6576</v>
      </c>
      <c r="B3009" t="s">
        <v>5590</v>
      </c>
      <c r="C3009">
        <v>0.27109</v>
      </c>
    </row>
    <row r="3010" spans="1:3">
      <c r="A3010" t="s">
        <v>6576</v>
      </c>
      <c r="B3010" t="s">
        <v>4143</v>
      </c>
      <c r="C3010">
        <v>0.27105299999999999</v>
      </c>
    </row>
    <row r="3011" spans="1:3">
      <c r="A3011" t="s">
        <v>6576</v>
      </c>
      <c r="B3011" t="s">
        <v>4768</v>
      </c>
      <c r="C3011">
        <v>0.27105099999999999</v>
      </c>
    </row>
    <row r="3012" spans="1:3">
      <c r="A3012" t="s">
        <v>6576</v>
      </c>
      <c r="B3012" t="s">
        <v>6266</v>
      </c>
      <c r="C3012">
        <v>0.27104800000000001</v>
      </c>
    </row>
    <row r="3013" spans="1:3">
      <c r="A3013" t="s">
        <v>6576</v>
      </c>
      <c r="B3013" t="s">
        <v>4951</v>
      </c>
      <c r="C3013">
        <v>0.27101799999999998</v>
      </c>
    </row>
    <row r="3014" spans="1:3">
      <c r="A3014" t="s">
        <v>6576</v>
      </c>
      <c r="B3014" t="s">
        <v>4259</v>
      </c>
      <c r="C3014">
        <v>0.271013</v>
      </c>
    </row>
    <row r="3015" spans="1:3">
      <c r="A3015" t="s">
        <v>6576</v>
      </c>
      <c r="B3015" t="s">
        <v>3013</v>
      </c>
      <c r="C3015">
        <v>0.27099899999999999</v>
      </c>
    </row>
    <row r="3016" spans="1:3">
      <c r="A3016" t="s">
        <v>6576</v>
      </c>
      <c r="B3016" t="s">
        <v>5793</v>
      </c>
      <c r="C3016">
        <v>0.270986</v>
      </c>
    </row>
    <row r="3017" spans="1:3">
      <c r="A3017" t="s">
        <v>6576</v>
      </c>
      <c r="B3017" t="s">
        <v>4204</v>
      </c>
      <c r="C3017">
        <v>0.270955</v>
      </c>
    </row>
    <row r="3018" spans="1:3">
      <c r="A3018" t="s">
        <v>6576</v>
      </c>
      <c r="B3018" t="s">
        <v>1498</v>
      </c>
      <c r="C3018">
        <v>0.27094299999999999</v>
      </c>
    </row>
    <row r="3019" spans="1:3">
      <c r="A3019" t="s">
        <v>6576</v>
      </c>
      <c r="B3019" t="s">
        <v>3247</v>
      </c>
      <c r="C3019">
        <v>0.27094000000000001</v>
      </c>
    </row>
    <row r="3020" spans="1:3">
      <c r="A3020" t="s">
        <v>6576</v>
      </c>
      <c r="B3020" t="s">
        <v>5275</v>
      </c>
      <c r="C3020">
        <v>0.27093800000000001</v>
      </c>
    </row>
    <row r="3021" spans="1:3">
      <c r="A3021" t="s">
        <v>6576</v>
      </c>
      <c r="B3021" t="s">
        <v>2514</v>
      </c>
      <c r="C3021">
        <v>0.270843</v>
      </c>
    </row>
    <row r="3022" spans="1:3">
      <c r="A3022" t="s">
        <v>6576</v>
      </c>
      <c r="B3022" t="s">
        <v>690</v>
      </c>
      <c r="C3022">
        <v>0.27081499999999997</v>
      </c>
    </row>
    <row r="3023" spans="1:3">
      <c r="A3023" t="s">
        <v>6576</v>
      </c>
      <c r="B3023" t="s">
        <v>3304</v>
      </c>
      <c r="C3023">
        <v>0.27079199999999998</v>
      </c>
    </row>
    <row r="3024" spans="1:3">
      <c r="A3024" t="s">
        <v>6576</v>
      </c>
      <c r="B3024" t="s">
        <v>6199</v>
      </c>
      <c r="C3024">
        <v>0.270733</v>
      </c>
    </row>
    <row r="3025" spans="1:3">
      <c r="A3025" t="s">
        <v>6576</v>
      </c>
      <c r="B3025" t="s">
        <v>5209</v>
      </c>
      <c r="C3025">
        <v>0.27072000000000002</v>
      </c>
    </row>
    <row r="3026" spans="1:3">
      <c r="A3026" t="s">
        <v>6576</v>
      </c>
      <c r="B3026" t="s">
        <v>4442</v>
      </c>
      <c r="C3026">
        <v>0.27071800000000001</v>
      </c>
    </row>
    <row r="3027" spans="1:3">
      <c r="A3027" t="s">
        <v>6576</v>
      </c>
      <c r="B3027" t="s">
        <v>3152</v>
      </c>
      <c r="C3027">
        <v>0.27069199999999999</v>
      </c>
    </row>
    <row r="3028" spans="1:3">
      <c r="A3028" t="s">
        <v>6576</v>
      </c>
      <c r="B3028" t="s">
        <v>4388</v>
      </c>
      <c r="C3028">
        <v>0.27065299999999998</v>
      </c>
    </row>
    <row r="3029" spans="1:3">
      <c r="A3029" t="s">
        <v>6576</v>
      </c>
      <c r="B3029" t="s">
        <v>4817</v>
      </c>
      <c r="C3029">
        <v>0.27064500000000002</v>
      </c>
    </row>
    <row r="3030" spans="1:3">
      <c r="A3030" t="s">
        <v>6576</v>
      </c>
      <c r="B3030" t="s">
        <v>3249</v>
      </c>
      <c r="C3030">
        <v>0.270644</v>
      </c>
    </row>
    <row r="3031" spans="1:3">
      <c r="A3031" t="s">
        <v>6576</v>
      </c>
      <c r="B3031" t="s">
        <v>5904</v>
      </c>
      <c r="C3031">
        <v>0.27062799999999998</v>
      </c>
    </row>
    <row r="3032" spans="1:3">
      <c r="A3032" t="s">
        <v>6576</v>
      </c>
      <c r="B3032" t="s">
        <v>5842</v>
      </c>
      <c r="C3032">
        <v>0.27062199999999997</v>
      </c>
    </row>
    <row r="3033" spans="1:3">
      <c r="A3033" t="s">
        <v>6576</v>
      </c>
      <c r="B3033" t="s">
        <v>6324</v>
      </c>
      <c r="C3033">
        <v>0.27060299999999998</v>
      </c>
    </row>
    <row r="3034" spans="1:3">
      <c r="A3034" t="s">
        <v>6576</v>
      </c>
      <c r="B3034" t="s">
        <v>1571</v>
      </c>
      <c r="C3034">
        <v>0.27060200000000001</v>
      </c>
    </row>
    <row r="3035" spans="1:3">
      <c r="A3035" t="s">
        <v>6576</v>
      </c>
      <c r="B3035" t="s">
        <v>1164</v>
      </c>
      <c r="C3035">
        <v>0.27058599999999999</v>
      </c>
    </row>
    <row r="3036" spans="1:3">
      <c r="A3036" t="s">
        <v>6576</v>
      </c>
      <c r="B3036" t="s">
        <v>5613</v>
      </c>
      <c r="C3036">
        <v>0.270565</v>
      </c>
    </row>
    <row r="3037" spans="1:3">
      <c r="A3037" t="s">
        <v>6576</v>
      </c>
      <c r="B3037" t="s">
        <v>1973</v>
      </c>
      <c r="C3037">
        <v>0.27054499999999998</v>
      </c>
    </row>
    <row r="3038" spans="1:3">
      <c r="A3038" t="s">
        <v>6576</v>
      </c>
      <c r="B3038" t="s">
        <v>2714</v>
      </c>
      <c r="C3038">
        <v>0.27050299999999999</v>
      </c>
    </row>
    <row r="3039" spans="1:3">
      <c r="A3039" t="s">
        <v>6576</v>
      </c>
      <c r="B3039" t="s">
        <v>6011</v>
      </c>
      <c r="C3039">
        <v>0.27049699999999999</v>
      </c>
    </row>
    <row r="3040" spans="1:3">
      <c r="A3040" t="s">
        <v>6576</v>
      </c>
      <c r="B3040" t="s">
        <v>5110</v>
      </c>
      <c r="C3040">
        <v>0.27047300000000002</v>
      </c>
    </row>
    <row r="3041" spans="1:3">
      <c r="A3041" t="s">
        <v>6576</v>
      </c>
      <c r="B3041" t="s">
        <v>3577</v>
      </c>
      <c r="C3041">
        <v>0.27046799999999999</v>
      </c>
    </row>
    <row r="3042" spans="1:3">
      <c r="A3042" t="s">
        <v>6576</v>
      </c>
      <c r="B3042" t="s">
        <v>2111</v>
      </c>
      <c r="C3042">
        <v>0.270453</v>
      </c>
    </row>
    <row r="3043" spans="1:3">
      <c r="A3043" t="s">
        <v>6576</v>
      </c>
      <c r="B3043" t="s">
        <v>4663</v>
      </c>
      <c r="C3043">
        <v>0.27043200000000001</v>
      </c>
    </row>
    <row r="3044" spans="1:3">
      <c r="A3044" t="s">
        <v>6576</v>
      </c>
      <c r="B3044" t="s">
        <v>3184</v>
      </c>
      <c r="C3044">
        <v>0.27038299999999998</v>
      </c>
    </row>
    <row r="3045" spans="1:3">
      <c r="A3045" t="s">
        <v>6576</v>
      </c>
      <c r="B3045" t="s">
        <v>2644</v>
      </c>
      <c r="C3045">
        <v>0.27037800000000001</v>
      </c>
    </row>
    <row r="3046" spans="1:3">
      <c r="A3046" t="s">
        <v>6576</v>
      </c>
      <c r="B3046" t="s">
        <v>2582</v>
      </c>
      <c r="C3046">
        <v>0.270372</v>
      </c>
    </row>
    <row r="3047" spans="1:3">
      <c r="A3047" t="s">
        <v>6576</v>
      </c>
      <c r="B3047" t="s">
        <v>2168</v>
      </c>
      <c r="C3047">
        <v>0.27036199999999999</v>
      </c>
    </row>
    <row r="3048" spans="1:3">
      <c r="A3048" t="s">
        <v>6576</v>
      </c>
      <c r="B3048" t="s">
        <v>5736</v>
      </c>
      <c r="C3048">
        <v>0.27034799999999998</v>
      </c>
    </row>
    <row r="3049" spans="1:3">
      <c r="A3049" t="s">
        <v>6576</v>
      </c>
      <c r="B3049" t="s">
        <v>1182</v>
      </c>
      <c r="C3049">
        <v>0.270345</v>
      </c>
    </row>
    <row r="3050" spans="1:3">
      <c r="A3050" t="s">
        <v>6576</v>
      </c>
      <c r="B3050" t="s">
        <v>4571</v>
      </c>
      <c r="C3050">
        <v>0.270345</v>
      </c>
    </row>
    <row r="3051" spans="1:3">
      <c r="A3051" t="s">
        <v>6576</v>
      </c>
      <c r="B3051" t="s">
        <v>1265</v>
      </c>
      <c r="C3051">
        <v>0.27034000000000002</v>
      </c>
    </row>
    <row r="3052" spans="1:3">
      <c r="A3052" t="s">
        <v>6576</v>
      </c>
      <c r="B3052" t="s">
        <v>3641</v>
      </c>
      <c r="C3052">
        <v>0.270339</v>
      </c>
    </row>
    <row r="3053" spans="1:3">
      <c r="A3053" t="s">
        <v>6576</v>
      </c>
      <c r="B3053" t="s">
        <v>4245</v>
      </c>
      <c r="C3053">
        <v>0.27031300000000003</v>
      </c>
    </row>
    <row r="3054" spans="1:3">
      <c r="A3054" t="s">
        <v>6576</v>
      </c>
      <c r="B3054" t="s">
        <v>2641</v>
      </c>
      <c r="C3054">
        <v>0.27030700000000002</v>
      </c>
    </row>
    <row r="3055" spans="1:3">
      <c r="A3055" t="s">
        <v>6576</v>
      </c>
      <c r="B3055" t="s">
        <v>942</v>
      </c>
      <c r="C3055">
        <v>0.27030599999999999</v>
      </c>
    </row>
    <row r="3056" spans="1:3">
      <c r="A3056" t="s">
        <v>6576</v>
      </c>
      <c r="B3056" t="s">
        <v>5897</v>
      </c>
      <c r="C3056">
        <v>0.27029599999999998</v>
      </c>
    </row>
    <row r="3057" spans="1:3">
      <c r="A3057" t="s">
        <v>6576</v>
      </c>
      <c r="B3057" t="s">
        <v>3866</v>
      </c>
      <c r="C3057">
        <v>0.270287</v>
      </c>
    </row>
    <row r="3058" spans="1:3">
      <c r="A3058" t="s">
        <v>6576</v>
      </c>
      <c r="B3058" t="s">
        <v>513</v>
      </c>
      <c r="C3058">
        <v>0.27028400000000002</v>
      </c>
    </row>
    <row r="3059" spans="1:3">
      <c r="A3059" t="s">
        <v>6576</v>
      </c>
      <c r="B3059" t="s">
        <v>5255</v>
      </c>
      <c r="C3059">
        <v>0.27027800000000002</v>
      </c>
    </row>
    <row r="3060" spans="1:3">
      <c r="A3060" t="s">
        <v>6576</v>
      </c>
      <c r="B3060" t="s">
        <v>1653</v>
      </c>
      <c r="C3060">
        <v>0.27024500000000001</v>
      </c>
    </row>
    <row r="3061" spans="1:3">
      <c r="A3061" t="s">
        <v>6576</v>
      </c>
      <c r="B3061" t="s">
        <v>5017</v>
      </c>
      <c r="C3061">
        <v>0.27023799999999998</v>
      </c>
    </row>
    <row r="3062" spans="1:3">
      <c r="A3062" t="s">
        <v>6576</v>
      </c>
      <c r="B3062" t="s">
        <v>1291</v>
      </c>
      <c r="C3062">
        <v>0.27023599999999998</v>
      </c>
    </row>
    <row r="3063" spans="1:3">
      <c r="A3063" t="s">
        <v>6576</v>
      </c>
      <c r="B3063" t="s">
        <v>1942</v>
      </c>
      <c r="C3063">
        <v>0.27020499999999997</v>
      </c>
    </row>
    <row r="3064" spans="1:3">
      <c r="A3064" t="s">
        <v>6576</v>
      </c>
      <c r="B3064" t="s">
        <v>2597</v>
      </c>
      <c r="C3064">
        <v>0.27018399999999998</v>
      </c>
    </row>
    <row r="3065" spans="1:3">
      <c r="A3065" t="s">
        <v>6576</v>
      </c>
      <c r="B3065" t="s">
        <v>3418</v>
      </c>
      <c r="C3065">
        <v>0.27015</v>
      </c>
    </row>
    <row r="3066" spans="1:3">
      <c r="A3066" t="s">
        <v>6576</v>
      </c>
      <c r="B3066" t="s">
        <v>5881</v>
      </c>
      <c r="C3066">
        <v>0.27011499999999999</v>
      </c>
    </row>
    <row r="3067" spans="1:3">
      <c r="A3067" t="s">
        <v>6576</v>
      </c>
      <c r="B3067" t="s">
        <v>3290</v>
      </c>
      <c r="C3067">
        <v>0.270094</v>
      </c>
    </row>
    <row r="3068" spans="1:3">
      <c r="A3068" t="s">
        <v>6576</v>
      </c>
      <c r="B3068" t="s">
        <v>4475</v>
      </c>
      <c r="C3068">
        <v>0.27008799999999999</v>
      </c>
    </row>
    <row r="3069" spans="1:3">
      <c r="A3069" t="s">
        <v>6576</v>
      </c>
      <c r="B3069" t="s">
        <v>5550</v>
      </c>
      <c r="C3069">
        <v>0.27008599999999999</v>
      </c>
    </row>
    <row r="3070" spans="1:3">
      <c r="A3070" t="s">
        <v>6576</v>
      </c>
      <c r="B3070" t="s">
        <v>5626</v>
      </c>
      <c r="C3070">
        <v>0.27002999999999999</v>
      </c>
    </row>
    <row r="3071" spans="1:3">
      <c r="A3071" t="s">
        <v>6576</v>
      </c>
      <c r="B3071" t="s">
        <v>2138</v>
      </c>
      <c r="C3071">
        <v>0.27001900000000001</v>
      </c>
    </row>
    <row r="3072" spans="1:3">
      <c r="A3072" t="s">
        <v>6576</v>
      </c>
      <c r="B3072" t="s">
        <v>5912</v>
      </c>
      <c r="C3072">
        <v>0.27000200000000002</v>
      </c>
    </row>
    <row r="3073" spans="1:3">
      <c r="A3073" t="s">
        <v>6576</v>
      </c>
      <c r="B3073" t="s">
        <v>1468</v>
      </c>
      <c r="C3073">
        <v>0.26999000000000001</v>
      </c>
    </row>
    <row r="3074" spans="1:3">
      <c r="A3074" t="s">
        <v>6576</v>
      </c>
      <c r="B3074" t="s">
        <v>832</v>
      </c>
      <c r="C3074">
        <v>0.26998800000000001</v>
      </c>
    </row>
    <row r="3075" spans="1:3">
      <c r="A3075" t="s">
        <v>6576</v>
      </c>
      <c r="B3075" t="s">
        <v>4963</v>
      </c>
      <c r="C3075">
        <v>0.26997900000000002</v>
      </c>
    </row>
    <row r="3076" spans="1:3">
      <c r="A3076" t="s">
        <v>6576</v>
      </c>
      <c r="B3076" t="s">
        <v>3481</v>
      </c>
      <c r="C3076">
        <v>0.26994699999999999</v>
      </c>
    </row>
    <row r="3077" spans="1:3">
      <c r="A3077" t="s">
        <v>6576</v>
      </c>
      <c r="B3077" t="s">
        <v>4646</v>
      </c>
      <c r="C3077">
        <v>0.26993200000000001</v>
      </c>
    </row>
    <row r="3078" spans="1:3">
      <c r="A3078" t="s">
        <v>6576</v>
      </c>
      <c r="B3078" t="s">
        <v>3214</v>
      </c>
      <c r="C3078">
        <v>0.26992100000000002</v>
      </c>
    </row>
    <row r="3079" spans="1:3">
      <c r="A3079" t="s">
        <v>6576</v>
      </c>
      <c r="B3079" t="s">
        <v>2356</v>
      </c>
      <c r="C3079">
        <v>0.26989400000000002</v>
      </c>
    </row>
    <row r="3080" spans="1:3">
      <c r="A3080" t="s">
        <v>6576</v>
      </c>
      <c r="B3080" t="s">
        <v>6499</v>
      </c>
      <c r="C3080">
        <v>0.26988400000000001</v>
      </c>
    </row>
    <row r="3081" spans="1:3">
      <c r="A3081" t="s">
        <v>6576</v>
      </c>
      <c r="B3081" t="s">
        <v>1635</v>
      </c>
      <c r="C3081">
        <v>0.26987899999999998</v>
      </c>
    </row>
    <row r="3082" spans="1:3">
      <c r="A3082" t="s">
        <v>6576</v>
      </c>
      <c r="B3082" t="s">
        <v>3884</v>
      </c>
      <c r="C3082">
        <v>0.26986100000000002</v>
      </c>
    </row>
    <row r="3083" spans="1:3">
      <c r="A3083" t="s">
        <v>6576</v>
      </c>
      <c r="B3083" t="s">
        <v>2403</v>
      </c>
      <c r="C3083">
        <v>0.269841</v>
      </c>
    </row>
    <row r="3084" spans="1:3">
      <c r="A3084" t="s">
        <v>6576</v>
      </c>
      <c r="B3084" t="s">
        <v>3160</v>
      </c>
      <c r="C3084">
        <v>0.26978400000000002</v>
      </c>
    </row>
    <row r="3085" spans="1:3">
      <c r="A3085" t="s">
        <v>6576</v>
      </c>
      <c r="B3085" t="s">
        <v>2539</v>
      </c>
      <c r="C3085">
        <v>0.269783</v>
      </c>
    </row>
    <row r="3086" spans="1:3">
      <c r="A3086" t="s">
        <v>6576</v>
      </c>
      <c r="B3086" t="s">
        <v>6066</v>
      </c>
      <c r="C3086">
        <v>0.26978099999999999</v>
      </c>
    </row>
    <row r="3087" spans="1:3">
      <c r="A3087" t="s">
        <v>6576</v>
      </c>
      <c r="B3087" t="s">
        <v>4406</v>
      </c>
      <c r="C3087">
        <v>0.269756</v>
      </c>
    </row>
    <row r="3088" spans="1:3">
      <c r="A3088" t="s">
        <v>6576</v>
      </c>
      <c r="B3088" t="s">
        <v>1675</v>
      </c>
      <c r="C3088">
        <v>0.26973999999999998</v>
      </c>
    </row>
    <row r="3089" spans="1:3">
      <c r="A3089" t="s">
        <v>6576</v>
      </c>
      <c r="B3089" t="s">
        <v>2827</v>
      </c>
      <c r="C3089">
        <v>0.26971499999999998</v>
      </c>
    </row>
    <row r="3090" spans="1:3">
      <c r="A3090" t="s">
        <v>6576</v>
      </c>
      <c r="B3090" t="s">
        <v>5871</v>
      </c>
      <c r="C3090">
        <v>0.26970499999999997</v>
      </c>
    </row>
    <row r="3091" spans="1:3">
      <c r="A3091" t="s">
        <v>6576</v>
      </c>
      <c r="B3091" t="s">
        <v>5617</v>
      </c>
      <c r="C3091">
        <v>0.26969100000000001</v>
      </c>
    </row>
    <row r="3092" spans="1:3">
      <c r="A3092" t="s">
        <v>6576</v>
      </c>
      <c r="B3092" t="s">
        <v>3099</v>
      </c>
      <c r="C3092">
        <v>0.26965600000000001</v>
      </c>
    </row>
    <row r="3093" spans="1:3">
      <c r="A3093" t="s">
        <v>6576</v>
      </c>
      <c r="B3093" t="s">
        <v>2885</v>
      </c>
      <c r="C3093">
        <v>0.26964900000000003</v>
      </c>
    </row>
    <row r="3094" spans="1:3">
      <c r="A3094" t="s">
        <v>6576</v>
      </c>
      <c r="B3094" t="s">
        <v>5238</v>
      </c>
      <c r="C3094">
        <v>0.26963700000000002</v>
      </c>
    </row>
    <row r="3095" spans="1:3">
      <c r="A3095" t="s">
        <v>6576</v>
      </c>
      <c r="B3095" t="s">
        <v>1896</v>
      </c>
      <c r="C3095">
        <v>0.26961499999999999</v>
      </c>
    </row>
    <row r="3096" spans="1:3">
      <c r="A3096" t="s">
        <v>6576</v>
      </c>
      <c r="B3096" t="s">
        <v>2039</v>
      </c>
      <c r="C3096">
        <v>0.26960899999999999</v>
      </c>
    </row>
    <row r="3097" spans="1:3">
      <c r="A3097" t="s">
        <v>6576</v>
      </c>
      <c r="B3097" t="s">
        <v>5160</v>
      </c>
      <c r="C3097">
        <v>0.26957399999999998</v>
      </c>
    </row>
    <row r="3098" spans="1:3">
      <c r="A3098" t="s">
        <v>6576</v>
      </c>
      <c r="B3098" t="s">
        <v>2910</v>
      </c>
      <c r="C3098">
        <v>0.269565</v>
      </c>
    </row>
    <row r="3099" spans="1:3">
      <c r="A3099" t="s">
        <v>6576</v>
      </c>
      <c r="B3099" t="s">
        <v>3546</v>
      </c>
      <c r="C3099">
        <v>0.26956000000000002</v>
      </c>
    </row>
    <row r="3100" spans="1:3">
      <c r="A3100" t="s">
        <v>6576</v>
      </c>
      <c r="B3100" t="s">
        <v>5782</v>
      </c>
      <c r="C3100">
        <v>0.269542</v>
      </c>
    </row>
    <row r="3101" spans="1:3">
      <c r="A3101" t="s">
        <v>6576</v>
      </c>
      <c r="B3101" t="s">
        <v>3539</v>
      </c>
      <c r="C3101">
        <v>0.26954</v>
      </c>
    </row>
    <row r="3102" spans="1:3">
      <c r="A3102" t="s">
        <v>6576</v>
      </c>
      <c r="B3102" t="s">
        <v>2820</v>
      </c>
      <c r="C3102">
        <v>0.269534</v>
      </c>
    </row>
    <row r="3103" spans="1:3">
      <c r="A3103" t="s">
        <v>6576</v>
      </c>
      <c r="B3103" t="s">
        <v>3793</v>
      </c>
      <c r="C3103">
        <v>0.269515</v>
      </c>
    </row>
    <row r="3104" spans="1:3">
      <c r="A3104" t="s">
        <v>6576</v>
      </c>
      <c r="B3104" t="s">
        <v>2923</v>
      </c>
      <c r="C3104">
        <v>0.26951399999999998</v>
      </c>
    </row>
    <row r="3105" spans="1:3">
      <c r="A3105" t="s">
        <v>6576</v>
      </c>
      <c r="B3105" t="s">
        <v>6184</v>
      </c>
      <c r="C3105">
        <v>0.26950400000000002</v>
      </c>
    </row>
    <row r="3106" spans="1:3">
      <c r="A3106" t="s">
        <v>6576</v>
      </c>
      <c r="B3106" t="s">
        <v>6245</v>
      </c>
      <c r="C3106">
        <v>0.26945999999999998</v>
      </c>
    </row>
    <row r="3107" spans="1:3">
      <c r="A3107" t="s">
        <v>6576</v>
      </c>
      <c r="B3107" t="s">
        <v>575</v>
      </c>
      <c r="C3107">
        <v>0.26945799999999998</v>
      </c>
    </row>
    <row r="3108" spans="1:3">
      <c r="A3108" t="s">
        <v>6576</v>
      </c>
      <c r="B3108" t="s">
        <v>5282</v>
      </c>
      <c r="C3108">
        <v>0.269432</v>
      </c>
    </row>
    <row r="3109" spans="1:3">
      <c r="A3109" t="s">
        <v>6576</v>
      </c>
      <c r="B3109" t="s">
        <v>828</v>
      </c>
      <c r="C3109">
        <v>0.26938800000000002</v>
      </c>
    </row>
    <row r="3110" spans="1:3">
      <c r="A3110" t="s">
        <v>6576</v>
      </c>
      <c r="B3110" t="s">
        <v>3078</v>
      </c>
      <c r="C3110">
        <v>0.26938800000000002</v>
      </c>
    </row>
    <row r="3111" spans="1:3">
      <c r="A3111" t="s">
        <v>6576</v>
      </c>
      <c r="B3111" t="s">
        <v>3822</v>
      </c>
      <c r="C3111">
        <v>0.26938800000000002</v>
      </c>
    </row>
    <row r="3112" spans="1:3">
      <c r="A3112" t="s">
        <v>6576</v>
      </c>
      <c r="B3112" t="s">
        <v>4496</v>
      </c>
      <c r="C3112">
        <v>0.26938400000000001</v>
      </c>
    </row>
    <row r="3113" spans="1:3">
      <c r="A3113" t="s">
        <v>6576</v>
      </c>
      <c r="B3113" t="s">
        <v>6281</v>
      </c>
      <c r="C3113">
        <v>0.26938299999999998</v>
      </c>
    </row>
    <row r="3114" spans="1:3">
      <c r="A3114" t="s">
        <v>6576</v>
      </c>
      <c r="B3114" t="s">
        <v>1475</v>
      </c>
      <c r="C3114">
        <v>0.26937499999999998</v>
      </c>
    </row>
    <row r="3115" spans="1:3">
      <c r="A3115" t="s">
        <v>6576</v>
      </c>
      <c r="B3115" t="s">
        <v>1830</v>
      </c>
      <c r="C3115">
        <v>0.26937</v>
      </c>
    </row>
    <row r="3116" spans="1:3">
      <c r="A3116" t="s">
        <v>6576</v>
      </c>
      <c r="B3116" t="s">
        <v>2507</v>
      </c>
      <c r="C3116">
        <v>0.26935300000000001</v>
      </c>
    </row>
    <row r="3117" spans="1:3">
      <c r="A3117" t="s">
        <v>6576</v>
      </c>
      <c r="B3117" t="s">
        <v>4118</v>
      </c>
      <c r="C3117">
        <v>0.26932499999999998</v>
      </c>
    </row>
    <row r="3118" spans="1:3">
      <c r="A3118" t="s">
        <v>6576</v>
      </c>
      <c r="B3118" t="s">
        <v>4344</v>
      </c>
      <c r="C3118">
        <v>0.269318</v>
      </c>
    </row>
    <row r="3119" spans="1:3">
      <c r="A3119" t="s">
        <v>6576</v>
      </c>
      <c r="B3119" t="s">
        <v>2814</v>
      </c>
      <c r="C3119">
        <v>0.26929799999999998</v>
      </c>
    </row>
    <row r="3120" spans="1:3">
      <c r="A3120" t="s">
        <v>6576</v>
      </c>
      <c r="B3120" t="s">
        <v>857</v>
      </c>
      <c r="C3120">
        <v>0.26929199999999998</v>
      </c>
    </row>
    <row r="3121" spans="1:3">
      <c r="A3121" t="s">
        <v>6576</v>
      </c>
      <c r="B3121" t="s">
        <v>700</v>
      </c>
      <c r="C3121">
        <v>0.26924399999999998</v>
      </c>
    </row>
    <row r="3122" spans="1:3">
      <c r="A3122" t="s">
        <v>6576</v>
      </c>
      <c r="B3122" t="s">
        <v>2699</v>
      </c>
      <c r="C3122">
        <v>0.26921200000000001</v>
      </c>
    </row>
    <row r="3123" spans="1:3">
      <c r="A3123" t="s">
        <v>6576</v>
      </c>
      <c r="B3123" t="s">
        <v>6187</v>
      </c>
      <c r="C3123">
        <v>0.26918599999999998</v>
      </c>
    </row>
    <row r="3124" spans="1:3">
      <c r="A3124" t="s">
        <v>6576</v>
      </c>
      <c r="B3124" t="s">
        <v>849</v>
      </c>
      <c r="C3124">
        <v>0.26915</v>
      </c>
    </row>
    <row r="3125" spans="1:3">
      <c r="A3125" t="s">
        <v>6576</v>
      </c>
      <c r="B3125" t="s">
        <v>1218</v>
      </c>
      <c r="C3125">
        <v>0.26914700000000003</v>
      </c>
    </row>
    <row r="3126" spans="1:3">
      <c r="A3126" t="s">
        <v>6576</v>
      </c>
      <c r="B3126" t="s">
        <v>1602</v>
      </c>
      <c r="C3126">
        <v>0.26914300000000002</v>
      </c>
    </row>
    <row r="3127" spans="1:3">
      <c r="A3127" t="s">
        <v>6576</v>
      </c>
      <c r="B3127" t="s">
        <v>4796</v>
      </c>
      <c r="C3127">
        <v>0.269125</v>
      </c>
    </row>
    <row r="3128" spans="1:3">
      <c r="A3128" t="s">
        <v>6576</v>
      </c>
      <c r="B3128" t="s">
        <v>4750</v>
      </c>
      <c r="C3128">
        <v>0.26911800000000002</v>
      </c>
    </row>
    <row r="3129" spans="1:3">
      <c r="A3129" t="s">
        <v>6576</v>
      </c>
      <c r="B3129" t="s">
        <v>5752</v>
      </c>
      <c r="C3129">
        <v>0.26908900000000002</v>
      </c>
    </row>
    <row r="3130" spans="1:3">
      <c r="A3130" t="s">
        <v>6576</v>
      </c>
      <c r="B3130" t="s">
        <v>4892</v>
      </c>
      <c r="C3130">
        <v>0.26908100000000001</v>
      </c>
    </row>
    <row r="3131" spans="1:3">
      <c r="A3131" t="s">
        <v>6576</v>
      </c>
      <c r="B3131" t="s">
        <v>4358</v>
      </c>
      <c r="C3131">
        <v>0.26906400000000003</v>
      </c>
    </row>
    <row r="3132" spans="1:3">
      <c r="A3132" t="s">
        <v>6576</v>
      </c>
      <c r="B3132" t="s">
        <v>2282</v>
      </c>
      <c r="C3132">
        <v>0.26903300000000002</v>
      </c>
    </row>
    <row r="3133" spans="1:3">
      <c r="A3133" t="s">
        <v>6576</v>
      </c>
      <c r="B3133" t="s">
        <v>2947</v>
      </c>
      <c r="C3133">
        <v>0.26900000000000002</v>
      </c>
    </row>
    <row r="3134" spans="1:3">
      <c r="A3134" t="s">
        <v>6576</v>
      </c>
      <c r="B3134" t="s">
        <v>3930</v>
      </c>
      <c r="C3134">
        <v>0.26899400000000001</v>
      </c>
    </row>
    <row r="3135" spans="1:3">
      <c r="A3135" t="s">
        <v>6576</v>
      </c>
      <c r="B3135" t="s">
        <v>4121</v>
      </c>
      <c r="C3135">
        <v>0.26897599999999999</v>
      </c>
    </row>
    <row r="3136" spans="1:3">
      <c r="A3136" t="s">
        <v>6576</v>
      </c>
      <c r="B3136" t="s">
        <v>3608</v>
      </c>
      <c r="C3136">
        <v>0.26894200000000001</v>
      </c>
    </row>
    <row r="3137" spans="1:3">
      <c r="A3137" t="s">
        <v>6576</v>
      </c>
      <c r="B3137" t="s">
        <v>4788</v>
      </c>
      <c r="C3137">
        <v>0.26890399999999998</v>
      </c>
    </row>
    <row r="3138" spans="1:3">
      <c r="A3138" t="s">
        <v>6576</v>
      </c>
      <c r="B3138" t="s">
        <v>5227</v>
      </c>
      <c r="C3138">
        <v>0.26888600000000001</v>
      </c>
    </row>
    <row r="3139" spans="1:3">
      <c r="A3139" t="s">
        <v>6576</v>
      </c>
      <c r="B3139" t="s">
        <v>1387</v>
      </c>
      <c r="C3139">
        <v>0.26887499999999998</v>
      </c>
    </row>
    <row r="3140" spans="1:3">
      <c r="A3140" t="s">
        <v>6576</v>
      </c>
      <c r="B3140" t="s">
        <v>2273</v>
      </c>
      <c r="C3140">
        <v>0.26885900000000001</v>
      </c>
    </row>
    <row r="3141" spans="1:3">
      <c r="A3141" t="s">
        <v>6576</v>
      </c>
      <c r="B3141" t="s">
        <v>888</v>
      </c>
      <c r="C3141">
        <v>0.26882299999999998</v>
      </c>
    </row>
    <row r="3142" spans="1:3">
      <c r="A3142" t="s">
        <v>6576</v>
      </c>
      <c r="B3142" t="s">
        <v>2835</v>
      </c>
      <c r="C3142">
        <v>0.26877400000000001</v>
      </c>
    </row>
    <row r="3143" spans="1:3">
      <c r="A3143" t="s">
        <v>6576</v>
      </c>
      <c r="B3143" t="s">
        <v>3497</v>
      </c>
      <c r="C3143">
        <v>0.26877400000000001</v>
      </c>
    </row>
    <row r="3144" spans="1:3">
      <c r="A3144" t="s">
        <v>6576</v>
      </c>
      <c r="B3144" t="s">
        <v>2321</v>
      </c>
      <c r="C3144">
        <v>0.26876899999999998</v>
      </c>
    </row>
    <row r="3145" spans="1:3">
      <c r="A3145" t="s">
        <v>6576</v>
      </c>
      <c r="B3145" t="s">
        <v>6006</v>
      </c>
      <c r="C3145">
        <v>0.268764</v>
      </c>
    </row>
    <row r="3146" spans="1:3">
      <c r="A3146" t="s">
        <v>6576</v>
      </c>
      <c r="B3146" t="s">
        <v>4998</v>
      </c>
      <c r="C3146">
        <v>0.26872600000000002</v>
      </c>
    </row>
    <row r="3147" spans="1:3">
      <c r="A3147" t="s">
        <v>6576</v>
      </c>
      <c r="B3147" t="s">
        <v>2504</v>
      </c>
      <c r="C3147">
        <v>0.26867799999999997</v>
      </c>
    </row>
    <row r="3148" spans="1:3">
      <c r="A3148" t="s">
        <v>6576</v>
      </c>
      <c r="B3148" t="s">
        <v>3063</v>
      </c>
      <c r="C3148">
        <v>0.26866800000000002</v>
      </c>
    </row>
    <row r="3149" spans="1:3">
      <c r="A3149" t="s">
        <v>6576</v>
      </c>
      <c r="B3149" t="s">
        <v>4903</v>
      </c>
      <c r="C3149">
        <v>0.26863300000000001</v>
      </c>
    </row>
    <row r="3150" spans="1:3">
      <c r="A3150" t="s">
        <v>6576</v>
      </c>
      <c r="B3150" t="s">
        <v>3734</v>
      </c>
      <c r="C3150">
        <v>0.268623</v>
      </c>
    </row>
    <row r="3151" spans="1:3">
      <c r="A3151" t="s">
        <v>6576</v>
      </c>
      <c r="B3151" t="s">
        <v>789</v>
      </c>
      <c r="C3151">
        <v>0.26858900000000002</v>
      </c>
    </row>
    <row r="3152" spans="1:3">
      <c r="A3152" t="s">
        <v>6576</v>
      </c>
      <c r="B3152" t="s">
        <v>1701</v>
      </c>
      <c r="C3152">
        <v>0.268563</v>
      </c>
    </row>
    <row r="3153" spans="1:3">
      <c r="A3153" t="s">
        <v>6576</v>
      </c>
      <c r="B3153" t="s">
        <v>3056</v>
      </c>
      <c r="C3153">
        <v>0.26855699999999999</v>
      </c>
    </row>
    <row r="3154" spans="1:3">
      <c r="A3154" t="s">
        <v>6576</v>
      </c>
      <c r="B3154" t="s">
        <v>5686</v>
      </c>
      <c r="C3154">
        <v>0.26855400000000001</v>
      </c>
    </row>
    <row r="3155" spans="1:3">
      <c r="A3155" t="s">
        <v>6576</v>
      </c>
      <c r="B3155" t="s">
        <v>5260</v>
      </c>
      <c r="C3155">
        <v>0.26855200000000001</v>
      </c>
    </row>
    <row r="3156" spans="1:3">
      <c r="A3156" t="s">
        <v>6576</v>
      </c>
      <c r="B3156" t="s">
        <v>3221</v>
      </c>
      <c r="C3156">
        <v>0.26849000000000001</v>
      </c>
    </row>
    <row r="3157" spans="1:3">
      <c r="A3157" t="s">
        <v>6576</v>
      </c>
      <c r="B3157" t="s">
        <v>5543</v>
      </c>
      <c r="C3157">
        <v>0.268484</v>
      </c>
    </row>
    <row r="3158" spans="1:3">
      <c r="A3158" t="s">
        <v>6576</v>
      </c>
      <c r="B3158" t="s">
        <v>1414</v>
      </c>
      <c r="C3158">
        <v>0.26845799999999997</v>
      </c>
    </row>
    <row r="3159" spans="1:3">
      <c r="A3159" t="s">
        <v>6576</v>
      </c>
      <c r="B3159" t="s">
        <v>4324</v>
      </c>
      <c r="C3159">
        <v>0.26845599999999997</v>
      </c>
    </row>
    <row r="3160" spans="1:3">
      <c r="A3160" t="s">
        <v>6576</v>
      </c>
      <c r="B3160" t="s">
        <v>2146</v>
      </c>
      <c r="C3160">
        <v>0.26843099999999998</v>
      </c>
    </row>
    <row r="3161" spans="1:3">
      <c r="A3161" t="s">
        <v>6576</v>
      </c>
      <c r="B3161" t="s">
        <v>4556</v>
      </c>
      <c r="C3161">
        <v>0.26838899999999999</v>
      </c>
    </row>
    <row r="3162" spans="1:3">
      <c r="A3162" t="s">
        <v>6576</v>
      </c>
      <c r="B3162" t="s">
        <v>1105</v>
      </c>
      <c r="C3162">
        <v>0.26838499999999998</v>
      </c>
    </row>
    <row r="3163" spans="1:3">
      <c r="A3163" t="s">
        <v>6576</v>
      </c>
      <c r="B3163" t="s">
        <v>4028</v>
      </c>
      <c r="C3163">
        <v>0.268293</v>
      </c>
    </row>
    <row r="3164" spans="1:3">
      <c r="A3164" t="s">
        <v>6576</v>
      </c>
      <c r="B3164" t="s">
        <v>3467</v>
      </c>
      <c r="C3164">
        <v>0.26828999999999997</v>
      </c>
    </row>
    <row r="3165" spans="1:3">
      <c r="A3165" t="s">
        <v>6576</v>
      </c>
      <c r="B3165" t="s">
        <v>5720</v>
      </c>
      <c r="C3165">
        <v>0.26827000000000001</v>
      </c>
    </row>
    <row r="3166" spans="1:3">
      <c r="A3166" t="s">
        <v>6576</v>
      </c>
      <c r="B3166" t="s">
        <v>6228</v>
      </c>
      <c r="C3166">
        <v>0.26826299999999997</v>
      </c>
    </row>
    <row r="3167" spans="1:3">
      <c r="A3167" t="s">
        <v>6576</v>
      </c>
      <c r="B3167" t="s">
        <v>605</v>
      </c>
      <c r="C3167">
        <v>0.26825599999999999</v>
      </c>
    </row>
    <row r="3168" spans="1:3">
      <c r="A3168" t="s">
        <v>6576</v>
      </c>
      <c r="B3168" t="s">
        <v>6271</v>
      </c>
      <c r="C3168">
        <v>0.26823200000000003</v>
      </c>
    </row>
    <row r="3169" spans="1:3">
      <c r="A3169" t="s">
        <v>6576</v>
      </c>
      <c r="B3169" t="s">
        <v>2848</v>
      </c>
      <c r="C3169">
        <v>0.26821499999999998</v>
      </c>
    </row>
    <row r="3170" spans="1:3">
      <c r="A3170" t="s">
        <v>6576</v>
      </c>
      <c r="B3170" t="s">
        <v>2279</v>
      </c>
      <c r="C3170">
        <v>0.26821400000000001</v>
      </c>
    </row>
    <row r="3171" spans="1:3">
      <c r="A3171" t="s">
        <v>6576</v>
      </c>
      <c r="B3171" t="s">
        <v>988</v>
      </c>
      <c r="C3171">
        <v>0.268202</v>
      </c>
    </row>
    <row r="3172" spans="1:3">
      <c r="A3172" t="s">
        <v>6576</v>
      </c>
      <c r="B3172" t="s">
        <v>3520</v>
      </c>
      <c r="C3172">
        <v>0.26815699999999998</v>
      </c>
    </row>
    <row r="3173" spans="1:3">
      <c r="A3173" t="s">
        <v>6576</v>
      </c>
      <c r="B3173" t="s">
        <v>3206</v>
      </c>
      <c r="C3173">
        <v>0.268042</v>
      </c>
    </row>
    <row r="3174" spans="1:3">
      <c r="A3174" t="s">
        <v>6576</v>
      </c>
      <c r="B3174" t="s">
        <v>3664</v>
      </c>
      <c r="C3174">
        <v>0.26802399999999998</v>
      </c>
    </row>
    <row r="3175" spans="1:3">
      <c r="A3175" t="s">
        <v>6576</v>
      </c>
      <c r="B3175" t="s">
        <v>257</v>
      </c>
      <c r="C3175">
        <v>0.268015</v>
      </c>
    </row>
    <row r="3176" spans="1:3">
      <c r="A3176" t="s">
        <v>6576</v>
      </c>
      <c r="B3176" t="s">
        <v>3534</v>
      </c>
      <c r="C3176">
        <v>0.26799099999999998</v>
      </c>
    </row>
    <row r="3177" spans="1:3">
      <c r="A3177" t="s">
        <v>6576</v>
      </c>
      <c r="B3177" t="s">
        <v>3445</v>
      </c>
      <c r="C3177">
        <v>0.26796300000000001</v>
      </c>
    </row>
    <row r="3178" spans="1:3">
      <c r="A3178" t="s">
        <v>6576</v>
      </c>
      <c r="B3178" t="s">
        <v>3602</v>
      </c>
      <c r="C3178">
        <v>0.26793099999999997</v>
      </c>
    </row>
    <row r="3179" spans="1:3">
      <c r="A3179" t="s">
        <v>6576</v>
      </c>
      <c r="B3179" t="s">
        <v>3349</v>
      </c>
      <c r="C3179">
        <v>0.26792500000000002</v>
      </c>
    </row>
    <row r="3180" spans="1:3">
      <c r="A3180" t="s">
        <v>6576</v>
      </c>
      <c r="B3180" t="s">
        <v>5013</v>
      </c>
      <c r="C3180">
        <v>0.26788600000000001</v>
      </c>
    </row>
    <row r="3181" spans="1:3">
      <c r="A3181" t="s">
        <v>6576</v>
      </c>
      <c r="B3181" t="s">
        <v>1158</v>
      </c>
      <c r="C3181">
        <v>0.26785500000000001</v>
      </c>
    </row>
    <row r="3182" spans="1:3">
      <c r="A3182" t="s">
        <v>6576</v>
      </c>
      <c r="B3182" t="s">
        <v>1631</v>
      </c>
      <c r="C3182">
        <v>0.26784200000000002</v>
      </c>
    </row>
    <row r="3183" spans="1:3">
      <c r="A3183" t="s">
        <v>6576</v>
      </c>
      <c r="B3183" t="s">
        <v>960</v>
      </c>
      <c r="C3183">
        <v>0.26781500000000003</v>
      </c>
    </row>
    <row r="3184" spans="1:3">
      <c r="A3184" t="s">
        <v>6576</v>
      </c>
      <c r="B3184" t="s">
        <v>2208</v>
      </c>
      <c r="C3184">
        <v>0.26777499999999999</v>
      </c>
    </row>
    <row r="3185" spans="1:3">
      <c r="A3185" t="s">
        <v>6576</v>
      </c>
      <c r="B3185" t="s">
        <v>1103</v>
      </c>
      <c r="C3185">
        <v>0.26775100000000002</v>
      </c>
    </row>
    <row r="3186" spans="1:3">
      <c r="A3186" t="s">
        <v>6576</v>
      </c>
      <c r="B3186" t="s">
        <v>5045</v>
      </c>
      <c r="C3186">
        <v>0.26774900000000001</v>
      </c>
    </row>
    <row r="3187" spans="1:3">
      <c r="A3187" t="s">
        <v>6576</v>
      </c>
      <c r="B3187" t="s">
        <v>3932</v>
      </c>
      <c r="C3187">
        <v>0.26774799999999999</v>
      </c>
    </row>
    <row r="3188" spans="1:3">
      <c r="A3188" t="s">
        <v>6576</v>
      </c>
      <c r="B3188" t="s">
        <v>4140</v>
      </c>
      <c r="C3188">
        <v>0.26770100000000002</v>
      </c>
    </row>
    <row r="3189" spans="1:3">
      <c r="A3189" t="s">
        <v>6576</v>
      </c>
      <c r="B3189" t="s">
        <v>1245</v>
      </c>
      <c r="C3189">
        <v>0.26765800000000001</v>
      </c>
    </row>
    <row r="3190" spans="1:3">
      <c r="A3190" t="s">
        <v>6576</v>
      </c>
      <c r="B3190" t="s">
        <v>4064</v>
      </c>
      <c r="C3190">
        <v>0.26764100000000002</v>
      </c>
    </row>
    <row r="3191" spans="1:3">
      <c r="A3191" t="s">
        <v>6576</v>
      </c>
      <c r="B3191" t="s">
        <v>4320</v>
      </c>
      <c r="C3191">
        <v>0.26761600000000002</v>
      </c>
    </row>
    <row r="3192" spans="1:3">
      <c r="A3192" t="s">
        <v>6576</v>
      </c>
      <c r="B3192" t="s">
        <v>3170</v>
      </c>
      <c r="C3192">
        <v>0.26757300000000001</v>
      </c>
    </row>
    <row r="3193" spans="1:3">
      <c r="A3193" t="s">
        <v>6576</v>
      </c>
      <c r="B3193" t="s">
        <v>2465</v>
      </c>
      <c r="C3193">
        <v>0.26752399999999998</v>
      </c>
    </row>
    <row r="3194" spans="1:3">
      <c r="A3194" t="s">
        <v>6576</v>
      </c>
      <c r="B3194" t="s">
        <v>1352</v>
      </c>
      <c r="C3194">
        <v>0.26752100000000001</v>
      </c>
    </row>
    <row r="3195" spans="1:3">
      <c r="A3195" t="s">
        <v>6576</v>
      </c>
      <c r="B3195" t="s">
        <v>6483</v>
      </c>
      <c r="C3195">
        <v>0.26751900000000001</v>
      </c>
    </row>
    <row r="3196" spans="1:3">
      <c r="A3196" t="s">
        <v>6576</v>
      </c>
      <c r="B3196" t="s">
        <v>2626</v>
      </c>
      <c r="C3196">
        <v>0.267513</v>
      </c>
    </row>
    <row r="3197" spans="1:3">
      <c r="A3197" t="s">
        <v>6576</v>
      </c>
      <c r="B3197" t="s">
        <v>1665</v>
      </c>
      <c r="C3197">
        <v>0.26746700000000001</v>
      </c>
    </row>
    <row r="3198" spans="1:3">
      <c r="A3198" t="s">
        <v>6576</v>
      </c>
      <c r="B3198" t="s">
        <v>1543</v>
      </c>
      <c r="C3198">
        <v>0.26736199999999999</v>
      </c>
    </row>
    <row r="3199" spans="1:3">
      <c r="A3199" t="s">
        <v>6576</v>
      </c>
      <c r="B3199" t="s">
        <v>4196</v>
      </c>
      <c r="C3199">
        <v>0.26734200000000002</v>
      </c>
    </row>
    <row r="3200" spans="1:3">
      <c r="A3200" t="s">
        <v>6576</v>
      </c>
      <c r="B3200" t="s">
        <v>6544</v>
      </c>
      <c r="C3200">
        <v>0.267341</v>
      </c>
    </row>
    <row r="3201" spans="1:3">
      <c r="A3201" t="s">
        <v>6576</v>
      </c>
      <c r="B3201" t="s">
        <v>669</v>
      </c>
      <c r="C3201">
        <v>0.26733299999999999</v>
      </c>
    </row>
    <row r="3202" spans="1:3">
      <c r="A3202" t="s">
        <v>6576</v>
      </c>
      <c r="B3202" t="s">
        <v>4945</v>
      </c>
      <c r="C3202">
        <v>0.26731300000000002</v>
      </c>
    </row>
    <row r="3203" spans="1:3">
      <c r="A3203" t="s">
        <v>6576</v>
      </c>
      <c r="B3203" t="s">
        <v>1496</v>
      </c>
      <c r="C3203">
        <v>0.26727699999999999</v>
      </c>
    </row>
    <row r="3204" spans="1:3">
      <c r="A3204" t="s">
        <v>6576</v>
      </c>
      <c r="B3204" t="s">
        <v>3107</v>
      </c>
      <c r="C3204">
        <v>0.26726699999999998</v>
      </c>
    </row>
    <row r="3205" spans="1:3">
      <c r="A3205" t="s">
        <v>6576</v>
      </c>
      <c r="B3205" t="s">
        <v>5261</v>
      </c>
      <c r="C3205">
        <v>0.267262</v>
      </c>
    </row>
    <row r="3206" spans="1:3">
      <c r="A3206" t="s">
        <v>6576</v>
      </c>
      <c r="B3206" t="s">
        <v>3892</v>
      </c>
      <c r="C3206">
        <v>0.26725700000000002</v>
      </c>
    </row>
    <row r="3207" spans="1:3">
      <c r="A3207" t="s">
        <v>6576</v>
      </c>
      <c r="B3207" t="s">
        <v>3120</v>
      </c>
      <c r="C3207">
        <v>0.26724799999999999</v>
      </c>
    </row>
    <row r="3208" spans="1:3">
      <c r="A3208" t="s">
        <v>6576</v>
      </c>
      <c r="B3208" t="s">
        <v>844</v>
      </c>
      <c r="C3208">
        <v>0.26722899999999999</v>
      </c>
    </row>
    <row r="3209" spans="1:3">
      <c r="A3209" t="s">
        <v>6576</v>
      </c>
      <c r="B3209" t="s">
        <v>1683</v>
      </c>
      <c r="C3209">
        <v>0.267177</v>
      </c>
    </row>
    <row r="3210" spans="1:3">
      <c r="A3210" t="s">
        <v>6576</v>
      </c>
      <c r="B3210" t="s">
        <v>3790</v>
      </c>
      <c r="C3210">
        <v>0.26711699999999999</v>
      </c>
    </row>
    <row r="3211" spans="1:3">
      <c r="A3211" t="s">
        <v>6576</v>
      </c>
      <c r="B3211" t="s">
        <v>5463</v>
      </c>
      <c r="C3211">
        <v>0.26711000000000001</v>
      </c>
    </row>
    <row r="3212" spans="1:3">
      <c r="A3212" t="s">
        <v>6576</v>
      </c>
      <c r="B3212" t="s">
        <v>1040</v>
      </c>
      <c r="C3212">
        <v>0.26708999999999999</v>
      </c>
    </row>
    <row r="3213" spans="1:3">
      <c r="A3213" t="s">
        <v>6576</v>
      </c>
      <c r="B3213" t="s">
        <v>5509</v>
      </c>
      <c r="C3213">
        <v>0.26708199999999999</v>
      </c>
    </row>
    <row r="3214" spans="1:3">
      <c r="A3214" t="s">
        <v>6576</v>
      </c>
      <c r="B3214" t="s">
        <v>120</v>
      </c>
      <c r="C3214">
        <v>0.26708100000000001</v>
      </c>
    </row>
    <row r="3215" spans="1:3">
      <c r="A3215" t="s">
        <v>6576</v>
      </c>
      <c r="B3215" t="s">
        <v>5073</v>
      </c>
      <c r="C3215">
        <v>0.26704</v>
      </c>
    </row>
    <row r="3216" spans="1:3">
      <c r="A3216" t="s">
        <v>6576</v>
      </c>
      <c r="B3216" t="s">
        <v>796</v>
      </c>
      <c r="C3216">
        <v>0.26702399999999998</v>
      </c>
    </row>
    <row r="3217" spans="1:3">
      <c r="A3217" t="s">
        <v>6576</v>
      </c>
      <c r="B3217" t="s">
        <v>290</v>
      </c>
      <c r="C3217">
        <v>0.267015</v>
      </c>
    </row>
    <row r="3218" spans="1:3">
      <c r="A3218" t="s">
        <v>6576</v>
      </c>
      <c r="B3218" t="s">
        <v>6472</v>
      </c>
      <c r="C3218">
        <v>0.26696900000000001</v>
      </c>
    </row>
    <row r="3219" spans="1:3">
      <c r="A3219" t="s">
        <v>6576</v>
      </c>
      <c r="B3219" t="s">
        <v>5425</v>
      </c>
      <c r="C3219">
        <v>0.26695099999999999</v>
      </c>
    </row>
    <row r="3220" spans="1:3">
      <c r="A3220" t="s">
        <v>6576</v>
      </c>
      <c r="B3220" t="s">
        <v>3020</v>
      </c>
      <c r="C3220">
        <v>0.26694800000000002</v>
      </c>
    </row>
    <row r="3221" spans="1:3">
      <c r="A3221" t="s">
        <v>6576</v>
      </c>
      <c r="B3221" t="s">
        <v>5582</v>
      </c>
      <c r="C3221">
        <v>0.26694600000000002</v>
      </c>
    </row>
    <row r="3222" spans="1:3">
      <c r="A3222" t="s">
        <v>6576</v>
      </c>
      <c r="B3222" t="s">
        <v>4932</v>
      </c>
      <c r="C3222">
        <v>0.26694499999999999</v>
      </c>
    </row>
    <row r="3223" spans="1:3">
      <c r="A3223" t="s">
        <v>6576</v>
      </c>
      <c r="B3223" t="s">
        <v>4361</v>
      </c>
      <c r="C3223">
        <v>0.26694299999999999</v>
      </c>
    </row>
    <row r="3224" spans="1:3">
      <c r="A3224" t="s">
        <v>6576</v>
      </c>
      <c r="B3224" t="s">
        <v>1851</v>
      </c>
      <c r="C3224">
        <v>0.26694099999999998</v>
      </c>
    </row>
    <row r="3225" spans="1:3">
      <c r="A3225" t="s">
        <v>6576</v>
      </c>
      <c r="B3225" t="s">
        <v>2179</v>
      </c>
      <c r="C3225">
        <v>0.26692500000000002</v>
      </c>
    </row>
    <row r="3226" spans="1:3">
      <c r="A3226" t="s">
        <v>6576</v>
      </c>
      <c r="B3226" t="s">
        <v>3004</v>
      </c>
      <c r="C3226">
        <v>0.26691900000000002</v>
      </c>
    </row>
    <row r="3227" spans="1:3">
      <c r="A3227" t="s">
        <v>6576</v>
      </c>
      <c r="B3227" t="s">
        <v>5324</v>
      </c>
      <c r="C3227">
        <v>0.266899</v>
      </c>
    </row>
    <row r="3228" spans="1:3">
      <c r="A3228" t="s">
        <v>6576</v>
      </c>
      <c r="B3228" t="s">
        <v>5988</v>
      </c>
      <c r="C3228">
        <v>0.26683899999999999</v>
      </c>
    </row>
    <row r="3229" spans="1:3">
      <c r="A3229" t="s">
        <v>6576</v>
      </c>
      <c r="B3229" t="s">
        <v>5909</v>
      </c>
      <c r="C3229">
        <v>0.26683299999999999</v>
      </c>
    </row>
    <row r="3230" spans="1:3">
      <c r="A3230" t="s">
        <v>6576</v>
      </c>
      <c r="B3230" t="s">
        <v>1238</v>
      </c>
      <c r="C3230">
        <v>0.26682899999999998</v>
      </c>
    </row>
    <row r="3231" spans="1:3">
      <c r="A3231" t="s">
        <v>6576</v>
      </c>
      <c r="B3231" t="s">
        <v>3314</v>
      </c>
      <c r="C3231">
        <v>0.26682899999999998</v>
      </c>
    </row>
    <row r="3232" spans="1:3">
      <c r="A3232" t="s">
        <v>6576</v>
      </c>
      <c r="B3232" t="s">
        <v>4397</v>
      </c>
      <c r="C3232">
        <v>0.26682699999999998</v>
      </c>
    </row>
    <row r="3233" spans="1:3">
      <c r="A3233" t="s">
        <v>6576</v>
      </c>
      <c r="B3233" t="s">
        <v>507</v>
      </c>
      <c r="C3233">
        <v>0.26681700000000003</v>
      </c>
    </row>
    <row r="3234" spans="1:3">
      <c r="A3234" t="s">
        <v>6576</v>
      </c>
      <c r="B3234" t="s">
        <v>5741</v>
      </c>
      <c r="C3234">
        <v>0.26681700000000003</v>
      </c>
    </row>
    <row r="3235" spans="1:3">
      <c r="A3235" t="s">
        <v>6576</v>
      </c>
      <c r="B3235" t="s">
        <v>1989</v>
      </c>
      <c r="C3235">
        <v>0.26680599999999999</v>
      </c>
    </row>
    <row r="3236" spans="1:3">
      <c r="A3236" t="s">
        <v>6576</v>
      </c>
      <c r="B3236" t="s">
        <v>989</v>
      </c>
      <c r="C3236">
        <v>0.26678800000000003</v>
      </c>
    </row>
    <row r="3237" spans="1:3">
      <c r="A3237" t="s">
        <v>6576</v>
      </c>
      <c r="B3237" t="s">
        <v>842</v>
      </c>
      <c r="C3237">
        <v>0.26676100000000003</v>
      </c>
    </row>
    <row r="3238" spans="1:3">
      <c r="A3238" t="s">
        <v>6576</v>
      </c>
      <c r="B3238" t="s">
        <v>940</v>
      </c>
      <c r="C3238">
        <v>0.26675500000000002</v>
      </c>
    </row>
    <row r="3239" spans="1:3">
      <c r="A3239" t="s">
        <v>6576</v>
      </c>
      <c r="B3239" t="s">
        <v>3709</v>
      </c>
      <c r="C3239">
        <v>0.26672200000000001</v>
      </c>
    </row>
    <row r="3240" spans="1:3">
      <c r="A3240" t="s">
        <v>6576</v>
      </c>
      <c r="B3240" t="s">
        <v>2036</v>
      </c>
      <c r="C3240">
        <v>0.26670500000000003</v>
      </c>
    </row>
    <row r="3241" spans="1:3">
      <c r="A3241" t="s">
        <v>6576</v>
      </c>
      <c r="B3241" t="s">
        <v>2387</v>
      </c>
      <c r="C3241">
        <v>0.266654</v>
      </c>
    </row>
    <row r="3242" spans="1:3">
      <c r="A3242" t="s">
        <v>6576</v>
      </c>
      <c r="B3242" t="s">
        <v>361</v>
      </c>
      <c r="C3242">
        <v>0.266652</v>
      </c>
    </row>
    <row r="3243" spans="1:3">
      <c r="A3243" t="s">
        <v>6576</v>
      </c>
      <c r="B3243" t="s">
        <v>3582</v>
      </c>
      <c r="C3243">
        <v>0.26665100000000003</v>
      </c>
    </row>
    <row r="3244" spans="1:3">
      <c r="A3244" t="s">
        <v>6576</v>
      </c>
      <c r="B3244" t="s">
        <v>5787</v>
      </c>
      <c r="C3244">
        <v>0.26664599999999999</v>
      </c>
    </row>
    <row r="3245" spans="1:3">
      <c r="A3245" t="s">
        <v>6576</v>
      </c>
      <c r="B3245" t="s">
        <v>4295</v>
      </c>
      <c r="C3245">
        <v>0.26664199999999999</v>
      </c>
    </row>
    <row r="3246" spans="1:3">
      <c r="A3246" t="s">
        <v>6576</v>
      </c>
      <c r="B3246" t="s">
        <v>3019</v>
      </c>
      <c r="C3246">
        <v>0.26663599999999998</v>
      </c>
    </row>
    <row r="3247" spans="1:3">
      <c r="A3247" t="s">
        <v>6576</v>
      </c>
      <c r="B3247" t="s">
        <v>2381</v>
      </c>
      <c r="C3247">
        <v>0.26663300000000001</v>
      </c>
    </row>
    <row r="3248" spans="1:3">
      <c r="A3248" t="s">
        <v>6576</v>
      </c>
      <c r="B3248" t="s">
        <v>4879</v>
      </c>
      <c r="C3248">
        <v>0.266623</v>
      </c>
    </row>
    <row r="3249" spans="1:3">
      <c r="A3249" t="s">
        <v>6576</v>
      </c>
      <c r="B3249" t="s">
        <v>1342</v>
      </c>
      <c r="C3249">
        <v>0.266569</v>
      </c>
    </row>
    <row r="3250" spans="1:3">
      <c r="A3250" t="s">
        <v>6576</v>
      </c>
      <c r="B3250" t="s">
        <v>6182</v>
      </c>
      <c r="C3250">
        <v>0.26655200000000001</v>
      </c>
    </row>
    <row r="3251" spans="1:3">
      <c r="A3251" t="s">
        <v>6576</v>
      </c>
      <c r="B3251" t="s">
        <v>3271</v>
      </c>
      <c r="C3251">
        <v>0.26655099999999998</v>
      </c>
    </row>
    <row r="3252" spans="1:3">
      <c r="A3252" t="s">
        <v>6576</v>
      </c>
      <c r="B3252" t="s">
        <v>3996</v>
      </c>
      <c r="C3252">
        <v>0.266536</v>
      </c>
    </row>
    <row r="3253" spans="1:3">
      <c r="A3253" t="s">
        <v>6576</v>
      </c>
      <c r="B3253" t="s">
        <v>3578</v>
      </c>
      <c r="C3253">
        <v>0.26653500000000002</v>
      </c>
    </row>
    <row r="3254" spans="1:3">
      <c r="A3254" t="s">
        <v>6576</v>
      </c>
      <c r="B3254" t="s">
        <v>4230</v>
      </c>
      <c r="C3254">
        <v>0.26649800000000001</v>
      </c>
    </row>
    <row r="3255" spans="1:3">
      <c r="A3255" t="s">
        <v>6576</v>
      </c>
      <c r="B3255" t="s">
        <v>4803</v>
      </c>
      <c r="C3255">
        <v>0.26649800000000001</v>
      </c>
    </row>
    <row r="3256" spans="1:3">
      <c r="A3256" t="s">
        <v>6576</v>
      </c>
      <c r="B3256" t="s">
        <v>1149</v>
      </c>
      <c r="C3256">
        <v>0.26649099999999998</v>
      </c>
    </row>
    <row r="3257" spans="1:3">
      <c r="A3257" t="s">
        <v>6576</v>
      </c>
      <c r="B3257" t="s">
        <v>2902</v>
      </c>
      <c r="C3257">
        <v>0.26647199999999999</v>
      </c>
    </row>
    <row r="3258" spans="1:3">
      <c r="A3258" t="s">
        <v>6576</v>
      </c>
      <c r="B3258" t="s">
        <v>2230</v>
      </c>
      <c r="C3258">
        <v>0.266461</v>
      </c>
    </row>
    <row r="3259" spans="1:3">
      <c r="A3259" t="s">
        <v>6576</v>
      </c>
      <c r="B3259" t="s">
        <v>3823</v>
      </c>
      <c r="C3259">
        <v>0.26643499999999998</v>
      </c>
    </row>
    <row r="3260" spans="1:3">
      <c r="A3260" t="s">
        <v>6576</v>
      </c>
      <c r="B3260" t="s">
        <v>6037</v>
      </c>
      <c r="C3260">
        <v>0.26641900000000002</v>
      </c>
    </row>
    <row r="3261" spans="1:3">
      <c r="A3261" t="s">
        <v>6576</v>
      </c>
      <c r="B3261" t="s">
        <v>4069</v>
      </c>
      <c r="C3261">
        <v>0.26641399999999998</v>
      </c>
    </row>
    <row r="3262" spans="1:3">
      <c r="A3262" t="s">
        <v>6576</v>
      </c>
      <c r="B3262" t="s">
        <v>4300</v>
      </c>
      <c r="C3262">
        <v>0.26638499999999998</v>
      </c>
    </row>
    <row r="3263" spans="1:3">
      <c r="A3263" t="s">
        <v>6576</v>
      </c>
      <c r="B3263" t="s">
        <v>1532</v>
      </c>
      <c r="C3263">
        <v>0.26636500000000002</v>
      </c>
    </row>
    <row r="3264" spans="1:3">
      <c r="A3264" t="s">
        <v>6576</v>
      </c>
      <c r="B3264" t="s">
        <v>4208</v>
      </c>
      <c r="C3264">
        <v>0.26632299999999998</v>
      </c>
    </row>
    <row r="3265" spans="1:3">
      <c r="A3265" t="s">
        <v>6576</v>
      </c>
      <c r="B3265" t="s">
        <v>2486</v>
      </c>
      <c r="C3265">
        <v>0.26632</v>
      </c>
    </row>
    <row r="3266" spans="1:3">
      <c r="A3266" t="s">
        <v>6576</v>
      </c>
      <c r="B3266" t="s">
        <v>5435</v>
      </c>
      <c r="C3266">
        <v>0.266318</v>
      </c>
    </row>
    <row r="3267" spans="1:3">
      <c r="A3267" t="s">
        <v>6576</v>
      </c>
      <c r="B3267" t="s">
        <v>3787</v>
      </c>
      <c r="C3267">
        <v>0.26629599999999998</v>
      </c>
    </row>
    <row r="3268" spans="1:3">
      <c r="A3268" t="s">
        <v>6576</v>
      </c>
      <c r="B3268" t="s">
        <v>6470</v>
      </c>
      <c r="C3268">
        <v>0.26626499999999997</v>
      </c>
    </row>
    <row r="3269" spans="1:3">
      <c r="A3269" t="s">
        <v>6576</v>
      </c>
      <c r="B3269" t="s">
        <v>1117</v>
      </c>
      <c r="C3269">
        <v>0.26625100000000002</v>
      </c>
    </row>
    <row r="3270" spans="1:3">
      <c r="A3270" t="s">
        <v>6576</v>
      </c>
      <c r="B3270" t="s">
        <v>1388</v>
      </c>
      <c r="C3270">
        <v>0.26624799999999998</v>
      </c>
    </row>
    <row r="3271" spans="1:3">
      <c r="A3271" t="s">
        <v>6576</v>
      </c>
      <c r="B3271" t="s">
        <v>546</v>
      </c>
      <c r="C3271">
        <v>0.26624700000000001</v>
      </c>
    </row>
    <row r="3272" spans="1:3">
      <c r="A3272" t="s">
        <v>6576</v>
      </c>
      <c r="B3272" t="s">
        <v>2312</v>
      </c>
      <c r="C3272">
        <v>0.26624199999999998</v>
      </c>
    </row>
    <row r="3273" spans="1:3">
      <c r="A3273" t="s">
        <v>6576</v>
      </c>
      <c r="B3273" t="s">
        <v>285</v>
      </c>
      <c r="C3273">
        <v>0.26623799999999997</v>
      </c>
    </row>
    <row r="3274" spans="1:3">
      <c r="A3274" t="s">
        <v>6576</v>
      </c>
      <c r="B3274" t="s">
        <v>877</v>
      </c>
      <c r="C3274">
        <v>0.26623599999999997</v>
      </c>
    </row>
    <row r="3275" spans="1:3">
      <c r="A3275" t="s">
        <v>6576</v>
      </c>
      <c r="B3275" t="s">
        <v>1137</v>
      </c>
      <c r="C3275">
        <v>0.26623599999999997</v>
      </c>
    </row>
    <row r="3276" spans="1:3">
      <c r="A3276" t="s">
        <v>6576</v>
      </c>
      <c r="B3276" t="s">
        <v>3361</v>
      </c>
      <c r="C3276">
        <v>0.26619799999999999</v>
      </c>
    </row>
    <row r="3277" spans="1:3">
      <c r="A3277" t="s">
        <v>6576</v>
      </c>
      <c r="B3277" t="s">
        <v>3447</v>
      </c>
      <c r="C3277">
        <v>0.26615499999999997</v>
      </c>
    </row>
    <row r="3278" spans="1:3">
      <c r="A3278" t="s">
        <v>6576</v>
      </c>
      <c r="B3278" t="s">
        <v>6210</v>
      </c>
      <c r="C3278">
        <v>0.26614900000000002</v>
      </c>
    </row>
    <row r="3279" spans="1:3">
      <c r="A3279" t="s">
        <v>6576</v>
      </c>
      <c r="B3279" t="s">
        <v>2110</v>
      </c>
      <c r="C3279">
        <v>0.26613199999999998</v>
      </c>
    </row>
    <row r="3280" spans="1:3">
      <c r="A3280" t="s">
        <v>6576</v>
      </c>
      <c r="B3280" t="s">
        <v>2508</v>
      </c>
      <c r="C3280">
        <v>0.26613100000000001</v>
      </c>
    </row>
    <row r="3281" spans="1:3">
      <c r="A3281" t="s">
        <v>6576</v>
      </c>
      <c r="B3281" t="s">
        <v>1489</v>
      </c>
      <c r="C3281">
        <v>0.26607500000000001</v>
      </c>
    </row>
    <row r="3282" spans="1:3">
      <c r="A3282" t="s">
        <v>6576</v>
      </c>
      <c r="B3282" t="s">
        <v>5998</v>
      </c>
      <c r="C3282">
        <v>0.26604899999999998</v>
      </c>
    </row>
    <row r="3283" spans="1:3">
      <c r="A3283" t="s">
        <v>6576</v>
      </c>
      <c r="B3283" t="s">
        <v>4355</v>
      </c>
      <c r="C3283">
        <v>0.26601999999999998</v>
      </c>
    </row>
    <row r="3284" spans="1:3">
      <c r="A3284" t="s">
        <v>6576</v>
      </c>
      <c r="B3284" t="s">
        <v>2509</v>
      </c>
      <c r="C3284">
        <v>0.26600600000000002</v>
      </c>
    </row>
    <row r="3285" spans="1:3">
      <c r="A3285" t="s">
        <v>6576</v>
      </c>
      <c r="B3285" t="s">
        <v>336</v>
      </c>
      <c r="C3285">
        <v>0.265986</v>
      </c>
    </row>
    <row r="3286" spans="1:3">
      <c r="A3286" t="s">
        <v>6576</v>
      </c>
      <c r="B3286" t="s">
        <v>1042</v>
      </c>
      <c r="C3286">
        <v>0.26596700000000001</v>
      </c>
    </row>
    <row r="3287" spans="1:3">
      <c r="A3287" t="s">
        <v>6576</v>
      </c>
      <c r="B3287" t="s">
        <v>5546</v>
      </c>
      <c r="C3287">
        <v>0.26596399999999998</v>
      </c>
    </row>
    <row r="3288" spans="1:3">
      <c r="A3288" t="s">
        <v>6576</v>
      </c>
      <c r="B3288" t="s">
        <v>3618</v>
      </c>
      <c r="C3288">
        <v>0.265963</v>
      </c>
    </row>
    <row r="3289" spans="1:3">
      <c r="A3289" t="s">
        <v>6576</v>
      </c>
      <c r="B3289" t="s">
        <v>1234</v>
      </c>
      <c r="C3289">
        <v>0.26595200000000002</v>
      </c>
    </row>
    <row r="3290" spans="1:3">
      <c r="A3290" t="s">
        <v>6576</v>
      </c>
      <c r="B3290" t="s">
        <v>4433</v>
      </c>
      <c r="C3290">
        <v>0.26595000000000002</v>
      </c>
    </row>
    <row r="3291" spans="1:3">
      <c r="A3291" t="s">
        <v>6576</v>
      </c>
      <c r="B3291" t="s">
        <v>1821</v>
      </c>
      <c r="C3291">
        <v>0.265934</v>
      </c>
    </row>
    <row r="3292" spans="1:3">
      <c r="A3292" t="s">
        <v>6576</v>
      </c>
      <c r="B3292" t="s">
        <v>573</v>
      </c>
      <c r="C3292">
        <v>0.26590999999999998</v>
      </c>
    </row>
    <row r="3293" spans="1:3">
      <c r="A3293" t="s">
        <v>6576</v>
      </c>
      <c r="B3293" t="s">
        <v>5565</v>
      </c>
      <c r="C3293">
        <v>0.26585900000000001</v>
      </c>
    </row>
    <row r="3294" spans="1:3">
      <c r="A3294" t="s">
        <v>6576</v>
      </c>
      <c r="B3294" t="s">
        <v>895</v>
      </c>
      <c r="C3294">
        <v>0.265818</v>
      </c>
    </row>
    <row r="3295" spans="1:3">
      <c r="A3295" t="s">
        <v>6576</v>
      </c>
      <c r="B3295" t="s">
        <v>1353</v>
      </c>
      <c r="C3295">
        <v>0.26578099999999999</v>
      </c>
    </row>
    <row r="3296" spans="1:3">
      <c r="A3296" t="s">
        <v>6576</v>
      </c>
      <c r="B3296" t="s">
        <v>2855</v>
      </c>
      <c r="C3296">
        <v>0.26577800000000001</v>
      </c>
    </row>
    <row r="3297" spans="1:3">
      <c r="A3297" t="s">
        <v>6576</v>
      </c>
      <c r="B3297" t="s">
        <v>427</v>
      </c>
      <c r="C3297">
        <v>0.26576499999999997</v>
      </c>
    </row>
    <row r="3298" spans="1:3">
      <c r="A3298" t="s">
        <v>6576</v>
      </c>
      <c r="B3298" t="s">
        <v>2477</v>
      </c>
      <c r="C3298">
        <v>0.26575399999999999</v>
      </c>
    </row>
    <row r="3299" spans="1:3">
      <c r="A3299" t="s">
        <v>6576</v>
      </c>
      <c r="B3299" t="s">
        <v>661</v>
      </c>
      <c r="C3299">
        <v>0.26569700000000002</v>
      </c>
    </row>
    <row r="3300" spans="1:3">
      <c r="A3300" t="s">
        <v>6576</v>
      </c>
      <c r="B3300" t="s">
        <v>2771</v>
      </c>
      <c r="C3300">
        <v>0.26567000000000002</v>
      </c>
    </row>
    <row r="3301" spans="1:3">
      <c r="A3301" t="s">
        <v>6576</v>
      </c>
      <c r="B3301" t="s">
        <v>4218</v>
      </c>
      <c r="C3301">
        <v>0.265629</v>
      </c>
    </row>
    <row r="3302" spans="1:3">
      <c r="A3302" t="s">
        <v>6576</v>
      </c>
      <c r="B3302" t="s">
        <v>4994</v>
      </c>
      <c r="C3302">
        <v>0.265629</v>
      </c>
    </row>
    <row r="3303" spans="1:3">
      <c r="A3303" t="s">
        <v>6576</v>
      </c>
      <c r="B3303" t="s">
        <v>424</v>
      </c>
      <c r="C3303">
        <v>0.26562799999999998</v>
      </c>
    </row>
    <row r="3304" spans="1:3">
      <c r="A3304" t="s">
        <v>6576</v>
      </c>
      <c r="B3304" t="s">
        <v>5167</v>
      </c>
      <c r="C3304">
        <v>0.26560800000000001</v>
      </c>
    </row>
    <row r="3305" spans="1:3">
      <c r="A3305" t="s">
        <v>6576</v>
      </c>
      <c r="B3305" t="s">
        <v>5795</v>
      </c>
      <c r="C3305">
        <v>0.26559500000000003</v>
      </c>
    </row>
    <row r="3306" spans="1:3">
      <c r="A3306" t="s">
        <v>6576</v>
      </c>
      <c r="B3306" t="s">
        <v>3586</v>
      </c>
      <c r="C3306">
        <v>0.265542</v>
      </c>
    </row>
    <row r="3307" spans="1:3">
      <c r="A3307" t="s">
        <v>6576</v>
      </c>
      <c r="B3307" t="s">
        <v>6534</v>
      </c>
      <c r="C3307">
        <v>0.26554100000000003</v>
      </c>
    </row>
    <row r="3308" spans="1:3">
      <c r="A3308" t="s">
        <v>6576</v>
      </c>
      <c r="B3308" t="s">
        <v>2635</v>
      </c>
      <c r="C3308">
        <v>0.265538</v>
      </c>
    </row>
    <row r="3309" spans="1:3">
      <c r="A3309" t="s">
        <v>6576</v>
      </c>
      <c r="B3309" t="s">
        <v>3439</v>
      </c>
      <c r="C3309">
        <v>0.26550800000000002</v>
      </c>
    </row>
    <row r="3310" spans="1:3">
      <c r="A3310" t="s">
        <v>6576</v>
      </c>
      <c r="B3310" t="s">
        <v>2925</v>
      </c>
      <c r="C3310">
        <v>0.26550699999999999</v>
      </c>
    </row>
    <row r="3311" spans="1:3">
      <c r="A3311" t="s">
        <v>6576</v>
      </c>
      <c r="B3311" t="s">
        <v>914</v>
      </c>
      <c r="C3311">
        <v>0.26550600000000002</v>
      </c>
    </row>
    <row r="3312" spans="1:3">
      <c r="A3312" t="s">
        <v>6576</v>
      </c>
      <c r="B3312" t="s">
        <v>4999</v>
      </c>
      <c r="C3312">
        <v>0.26550600000000002</v>
      </c>
    </row>
    <row r="3313" spans="1:3">
      <c r="A3313" t="s">
        <v>6576</v>
      </c>
      <c r="B3313" t="s">
        <v>4448</v>
      </c>
      <c r="C3313">
        <v>0.265399</v>
      </c>
    </row>
    <row r="3314" spans="1:3">
      <c r="A3314" t="s">
        <v>6576</v>
      </c>
      <c r="B3314" t="s">
        <v>352</v>
      </c>
      <c r="C3314">
        <v>0.26538899999999999</v>
      </c>
    </row>
    <row r="3315" spans="1:3">
      <c r="A3315" t="s">
        <v>6576</v>
      </c>
      <c r="B3315" t="s">
        <v>3402</v>
      </c>
      <c r="C3315">
        <v>0.26536599999999999</v>
      </c>
    </row>
    <row r="3316" spans="1:3">
      <c r="A3316" t="s">
        <v>6576</v>
      </c>
      <c r="B3316" t="s">
        <v>5243</v>
      </c>
      <c r="C3316">
        <v>0.265349</v>
      </c>
    </row>
    <row r="3317" spans="1:3">
      <c r="A3317" t="s">
        <v>6576</v>
      </c>
      <c r="B3317" t="s">
        <v>5287</v>
      </c>
      <c r="C3317">
        <v>0.26533099999999998</v>
      </c>
    </row>
    <row r="3318" spans="1:3">
      <c r="A3318" t="s">
        <v>6576</v>
      </c>
      <c r="B3318" t="s">
        <v>2710</v>
      </c>
      <c r="C3318">
        <v>0.26532899999999998</v>
      </c>
    </row>
    <row r="3319" spans="1:3">
      <c r="A3319" t="s">
        <v>6576</v>
      </c>
      <c r="B3319" t="s">
        <v>5112</v>
      </c>
      <c r="C3319">
        <v>0.26530999999999999</v>
      </c>
    </row>
    <row r="3320" spans="1:3">
      <c r="A3320" t="s">
        <v>6576</v>
      </c>
      <c r="B3320" t="s">
        <v>5828</v>
      </c>
      <c r="C3320">
        <v>0.26530500000000001</v>
      </c>
    </row>
    <row r="3321" spans="1:3">
      <c r="A3321" t="s">
        <v>6576</v>
      </c>
      <c r="B3321" t="s">
        <v>2830</v>
      </c>
      <c r="C3321">
        <v>0.26527600000000001</v>
      </c>
    </row>
    <row r="3322" spans="1:3">
      <c r="A3322" t="s">
        <v>6576</v>
      </c>
      <c r="B3322" t="s">
        <v>134</v>
      </c>
      <c r="C3322">
        <v>0.26527400000000001</v>
      </c>
    </row>
    <row r="3323" spans="1:3">
      <c r="A3323" t="s">
        <v>6576</v>
      </c>
      <c r="B3323" t="s">
        <v>1253</v>
      </c>
      <c r="C3323">
        <v>0.265264</v>
      </c>
    </row>
    <row r="3324" spans="1:3">
      <c r="A3324" t="s">
        <v>6576</v>
      </c>
      <c r="B3324" t="s">
        <v>4635</v>
      </c>
      <c r="C3324">
        <v>0.26524700000000001</v>
      </c>
    </row>
    <row r="3325" spans="1:3">
      <c r="A3325" t="s">
        <v>6576</v>
      </c>
      <c r="B3325" t="s">
        <v>790</v>
      </c>
      <c r="C3325">
        <v>0.26524599999999998</v>
      </c>
    </row>
    <row r="3326" spans="1:3">
      <c r="A3326" t="s">
        <v>6576</v>
      </c>
      <c r="B3326" t="s">
        <v>3141</v>
      </c>
      <c r="C3326">
        <v>0.26524399999999998</v>
      </c>
    </row>
    <row r="3327" spans="1:3">
      <c r="A3327" t="s">
        <v>6576</v>
      </c>
      <c r="B3327" t="s">
        <v>6294</v>
      </c>
      <c r="C3327">
        <v>0.26524199999999998</v>
      </c>
    </row>
    <row r="3328" spans="1:3">
      <c r="A3328" t="s">
        <v>6576</v>
      </c>
      <c r="B3328" t="s">
        <v>1181</v>
      </c>
      <c r="C3328">
        <v>0.265241</v>
      </c>
    </row>
    <row r="3329" spans="1:3">
      <c r="A3329" t="s">
        <v>6576</v>
      </c>
      <c r="B3329" t="s">
        <v>3645</v>
      </c>
      <c r="C3329">
        <v>0.26519700000000002</v>
      </c>
    </row>
    <row r="3330" spans="1:3">
      <c r="A3330" t="s">
        <v>6576</v>
      </c>
      <c r="B3330" t="s">
        <v>3228</v>
      </c>
      <c r="C3330">
        <v>0.26513799999999998</v>
      </c>
    </row>
    <row r="3331" spans="1:3">
      <c r="A3331" t="s">
        <v>6576</v>
      </c>
      <c r="B3331" t="s">
        <v>1876</v>
      </c>
      <c r="C3331">
        <v>0.265129</v>
      </c>
    </row>
    <row r="3332" spans="1:3">
      <c r="A3332" t="s">
        <v>6576</v>
      </c>
      <c r="B3332" t="s">
        <v>807</v>
      </c>
      <c r="C3332">
        <v>0.26511400000000002</v>
      </c>
    </row>
    <row r="3333" spans="1:3">
      <c r="A3333" t="s">
        <v>6576</v>
      </c>
      <c r="B3333" t="s">
        <v>5760</v>
      </c>
      <c r="C3333">
        <v>0.26510600000000001</v>
      </c>
    </row>
    <row r="3334" spans="1:3">
      <c r="A3334" t="s">
        <v>6576</v>
      </c>
      <c r="B3334" t="s">
        <v>861</v>
      </c>
      <c r="C3334">
        <v>0.26509100000000002</v>
      </c>
    </row>
    <row r="3335" spans="1:3">
      <c r="A3335" t="s">
        <v>6576</v>
      </c>
      <c r="B3335" t="s">
        <v>5618</v>
      </c>
      <c r="C3335">
        <v>0.26509100000000002</v>
      </c>
    </row>
    <row r="3336" spans="1:3">
      <c r="A3336" t="s">
        <v>6576</v>
      </c>
      <c r="B3336" t="s">
        <v>1471</v>
      </c>
      <c r="C3336">
        <v>0.26508900000000002</v>
      </c>
    </row>
    <row r="3337" spans="1:3">
      <c r="A3337" t="s">
        <v>6576</v>
      </c>
      <c r="B3337" t="s">
        <v>2574</v>
      </c>
      <c r="C3337">
        <v>0.26508900000000002</v>
      </c>
    </row>
    <row r="3338" spans="1:3">
      <c r="A3338" t="s">
        <v>6576</v>
      </c>
      <c r="B3338" t="s">
        <v>1270</v>
      </c>
      <c r="C3338">
        <v>0.26508300000000001</v>
      </c>
    </row>
    <row r="3339" spans="1:3">
      <c r="A3339" t="s">
        <v>6576</v>
      </c>
      <c r="B3339" t="s">
        <v>2749</v>
      </c>
      <c r="C3339">
        <v>0.26505400000000001</v>
      </c>
    </row>
    <row r="3340" spans="1:3">
      <c r="A3340" t="s">
        <v>6576</v>
      </c>
      <c r="B3340" t="s">
        <v>2495</v>
      </c>
      <c r="C3340">
        <v>0.26504499999999998</v>
      </c>
    </row>
    <row r="3341" spans="1:3">
      <c r="A3341" t="s">
        <v>6576</v>
      </c>
      <c r="B3341" t="s">
        <v>4918</v>
      </c>
      <c r="C3341">
        <v>0.26504299999999997</v>
      </c>
    </row>
    <row r="3342" spans="1:3">
      <c r="A3342" t="s">
        <v>6576</v>
      </c>
      <c r="B3342" t="s">
        <v>6388</v>
      </c>
      <c r="C3342">
        <v>0.26499299999999998</v>
      </c>
    </row>
    <row r="3343" spans="1:3">
      <c r="A3343" t="s">
        <v>6576</v>
      </c>
      <c r="B3343" t="s">
        <v>6485</v>
      </c>
      <c r="C3343">
        <v>0.264959</v>
      </c>
    </row>
    <row r="3344" spans="1:3">
      <c r="A3344" t="s">
        <v>6576</v>
      </c>
      <c r="B3344" t="s">
        <v>5987</v>
      </c>
      <c r="C3344">
        <v>0.26488699999999998</v>
      </c>
    </row>
    <row r="3345" spans="1:3">
      <c r="A3345" t="s">
        <v>6576</v>
      </c>
      <c r="B3345" t="s">
        <v>4024</v>
      </c>
      <c r="C3345">
        <v>0.26488299999999998</v>
      </c>
    </row>
    <row r="3346" spans="1:3">
      <c r="A3346" t="s">
        <v>6576</v>
      </c>
      <c r="B3346" t="s">
        <v>1125</v>
      </c>
      <c r="C3346">
        <v>0.26486199999999999</v>
      </c>
    </row>
    <row r="3347" spans="1:3">
      <c r="A3347" t="s">
        <v>6576</v>
      </c>
      <c r="B3347" t="s">
        <v>1210</v>
      </c>
      <c r="C3347">
        <v>0.264851</v>
      </c>
    </row>
    <row r="3348" spans="1:3">
      <c r="A3348" t="s">
        <v>6576</v>
      </c>
      <c r="B3348" t="s">
        <v>4888</v>
      </c>
      <c r="C3348">
        <v>0.264849</v>
      </c>
    </row>
    <row r="3349" spans="1:3">
      <c r="A3349" t="s">
        <v>6576</v>
      </c>
      <c r="B3349" t="s">
        <v>4493</v>
      </c>
      <c r="C3349">
        <v>0.26482699999999998</v>
      </c>
    </row>
    <row r="3350" spans="1:3">
      <c r="A3350" t="s">
        <v>6576</v>
      </c>
      <c r="B3350" t="s">
        <v>4251</v>
      </c>
      <c r="C3350">
        <v>0.26478400000000002</v>
      </c>
    </row>
    <row r="3351" spans="1:3">
      <c r="A3351" t="s">
        <v>6576</v>
      </c>
      <c r="B3351" t="s">
        <v>3422</v>
      </c>
      <c r="C3351">
        <v>0.26475599999999999</v>
      </c>
    </row>
    <row r="3352" spans="1:3">
      <c r="A3352" t="s">
        <v>6576</v>
      </c>
      <c r="B3352" t="s">
        <v>2861</v>
      </c>
      <c r="C3352">
        <v>0.26475500000000002</v>
      </c>
    </row>
    <row r="3353" spans="1:3">
      <c r="A3353" t="s">
        <v>6576</v>
      </c>
      <c r="B3353" t="s">
        <v>1964</v>
      </c>
      <c r="C3353">
        <v>0.26474700000000001</v>
      </c>
    </row>
    <row r="3354" spans="1:3">
      <c r="A3354" t="s">
        <v>6576</v>
      </c>
      <c r="B3354" t="s">
        <v>2725</v>
      </c>
      <c r="C3354">
        <v>0.26473799999999997</v>
      </c>
    </row>
    <row r="3355" spans="1:3">
      <c r="A3355" t="s">
        <v>6576</v>
      </c>
      <c r="B3355" t="s">
        <v>5343</v>
      </c>
      <c r="C3355">
        <v>0.26471099999999997</v>
      </c>
    </row>
    <row r="3356" spans="1:3">
      <c r="A3356" t="s">
        <v>6576</v>
      </c>
      <c r="B3356" t="s">
        <v>4175</v>
      </c>
      <c r="C3356">
        <v>0.26471</v>
      </c>
    </row>
    <row r="3357" spans="1:3">
      <c r="A3357" t="s">
        <v>6576</v>
      </c>
      <c r="B3357" t="s">
        <v>4855</v>
      </c>
      <c r="C3357">
        <v>0.26461699999999999</v>
      </c>
    </row>
    <row r="3358" spans="1:3">
      <c r="A3358" t="s">
        <v>6576</v>
      </c>
      <c r="B3358" t="s">
        <v>2159</v>
      </c>
      <c r="C3358">
        <v>0.26461000000000001</v>
      </c>
    </row>
    <row r="3359" spans="1:3">
      <c r="A3359" t="s">
        <v>6576</v>
      </c>
      <c r="B3359" t="s">
        <v>5872</v>
      </c>
      <c r="C3359">
        <v>0.26460600000000001</v>
      </c>
    </row>
    <row r="3360" spans="1:3">
      <c r="A3360" t="s">
        <v>6576</v>
      </c>
      <c r="B3360" t="s">
        <v>1240</v>
      </c>
      <c r="C3360">
        <v>0.26460099999999998</v>
      </c>
    </row>
    <row r="3361" spans="1:3">
      <c r="A3361" t="s">
        <v>6576</v>
      </c>
      <c r="B3361" t="s">
        <v>5477</v>
      </c>
      <c r="C3361">
        <v>0.26459100000000002</v>
      </c>
    </row>
    <row r="3362" spans="1:3">
      <c r="A3362" t="s">
        <v>6576</v>
      </c>
      <c r="B3362" t="s">
        <v>4346</v>
      </c>
      <c r="C3362">
        <v>0.26457999999999998</v>
      </c>
    </row>
    <row r="3363" spans="1:3">
      <c r="A3363" t="s">
        <v>6576</v>
      </c>
      <c r="B3363" t="s">
        <v>2489</v>
      </c>
      <c r="C3363">
        <v>0.264571</v>
      </c>
    </row>
    <row r="3364" spans="1:3">
      <c r="A3364" t="s">
        <v>6576</v>
      </c>
      <c r="B3364" t="s">
        <v>1999</v>
      </c>
      <c r="C3364">
        <v>0.26456400000000002</v>
      </c>
    </row>
    <row r="3365" spans="1:3">
      <c r="A3365" t="s">
        <v>6576</v>
      </c>
      <c r="B3365" t="s">
        <v>582</v>
      </c>
      <c r="C3365">
        <v>0.26455499999999998</v>
      </c>
    </row>
    <row r="3366" spans="1:3">
      <c r="A3366" t="s">
        <v>6576</v>
      </c>
      <c r="B3366" t="s">
        <v>252</v>
      </c>
      <c r="C3366">
        <v>0.26454699999999998</v>
      </c>
    </row>
    <row r="3367" spans="1:3">
      <c r="A3367" t="s">
        <v>6576</v>
      </c>
      <c r="B3367" t="s">
        <v>3574</v>
      </c>
      <c r="C3367">
        <v>0.264546</v>
      </c>
    </row>
    <row r="3368" spans="1:3">
      <c r="A3368" t="s">
        <v>6576</v>
      </c>
      <c r="B3368" t="s">
        <v>2623</v>
      </c>
      <c r="C3368">
        <v>0.26453599999999999</v>
      </c>
    </row>
    <row r="3369" spans="1:3">
      <c r="A3369" t="s">
        <v>6576</v>
      </c>
      <c r="B3369" t="s">
        <v>3023</v>
      </c>
      <c r="C3369">
        <v>0.26452199999999998</v>
      </c>
    </row>
    <row r="3370" spans="1:3">
      <c r="A3370" t="s">
        <v>6576</v>
      </c>
      <c r="B3370" t="s">
        <v>1338</v>
      </c>
      <c r="C3370">
        <v>0.26449499999999998</v>
      </c>
    </row>
    <row r="3371" spans="1:3">
      <c r="A3371" t="s">
        <v>6576</v>
      </c>
      <c r="B3371" t="s">
        <v>4700</v>
      </c>
      <c r="C3371">
        <v>0.26445400000000002</v>
      </c>
    </row>
    <row r="3372" spans="1:3">
      <c r="A3372" t="s">
        <v>6576</v>
      </c>
      <c r="B3372" t="s">
        <v>4051</v>
      </c>
      <c r="C3372">
        <v>0.264434</v>
      </c>
    </row>
    <row r="3373" spans="1:3">
      <c r="A3373" t="s">
        <v>6576</v>
      </c>
      <c r="B3373" t="s">
        <v>2136</v>
      </c>
      <c r="C3373">
        <v>0.26442599999999999</v>
      </c>
    </row>
    <row r="3374" spans="1:3">
      <c r="A3374" t="s">
        <v>6576</v>
      </c>
      <c r="B3374" t="s">
        <v>1311</v>
      </c>
      <c r="C3374">
        <v>0.26441599999999998</v>
      </c>
    </row>
    <row r="3375" spans="1:3">
      <c r="A3375" t="s">
        <v>6576</v>
      </c>
      <c r="B3375" t="s">
        <v>596</v>
      </c>
      <c r="C3375">
        <v>0.26441399999999998</v>
      </c>
    </row>
    <row r="3376" spans="1:3">
      <c r="A3376" t="s">
        <v>6576</v>
      </c>
      <c r="B3376" t="s">
        <v>4624</v>
      </c>
      <c r="C3376">
        <v>0.26440200000000003</v>
      </c>
    </row>
    <row r="3377" spans="1:3">
      <c r="A3377" t="s">
        <v>6576</v>
      </c>
      <c r="B3377" t="s">
        <v>1280</v>
      </c>
      <c r="C3377">
        <v>0.26440000000000002</v>
      </c>
    </row>
    <row r="3378" spans="1:3">
      <c r="A3378" t="s">
        <v>6576</v>
      </c>
      <c r="B3378" t="s">
        <v>3163</v>
      </c>
      <c r="C3378">
        <v>0.26435599999999998</v>
      </c>
    </row>
    <row r="3379" spans="1:3">
      <c r="A3379" t="s">
        <v>6576</v>
      </c>
      <c r="B3379" t="s">
        <v>3391</v>
      </c>
      <c r="C3379">
        <v>0.26435599999999998</v>
      </c>
    </row>
    <row r="3380" spans="1:3">
      <c r="A3380" t="s">
        <v>6576</v>
      </c>
      <c r="B3380" t="s">
        <v>1183</v>
      </c>
      <c r="C3380">
        <v>0.26435199999999998</v>
      </c>
    </row>
    <row r="3381" spans="1:3">
      <c r="A3381" t="s">
        <v>6576</v>
      </c>
      <c r="B3381" t="s">
        <v>6478</v>
      </c>
      <c r="C3381">
        <v>0.264322</v>
      </c>
    </row>
    <row r="3382" spans="1:3">
      <c r="A3382" t="s">
        <v>6576</v>
      </c>
      <c r="B3382" t="s">
        <v>716</v>
      </c>
      <c r="C3382">
        <v>0.26431199999999999</v>
      </c>
    </row>
    <row r="3383" spans="1:3">
      <c r="A3383" t="s">
        <v>6576</v>
      </c>
      <c r="B3383" t="s">
        <v>1931</v>
      </c>
      <c r="C3383">
        <v>0.26426100000000002</v>
      </c>
    </row>
    <row r="3384" spans="1:3">
      <c r="A3384" t="s">
        <v>6576</v>
      </c>
      <c r="B3384" t="s">
        <v>242</v>
      </c>
      <c r="C3384">
        <v>0.26416400000000001</v>
      </c>
    </row>
    <row r="3385" spans="1:3">
      <c r="A3385" t="s">
        <v>6576</v>
      </c>
      <c r="B3385" t="s">
        <v>5088</v>
      </c>
      <c r="C3385">
        <v>0.26414300000000002</v>
      </c>
    </row>
    <row r="3386" spans="1:3">
      <c r="A3386" t="s">
        <v>6576</v>
      </c>
      <c r="B3386" t="s">
        <v>1171</v>
      </c>
      <c r="C3386">
        <v>0.26413900000000001</v>
      </c>
    </row>
    <row r="3387" spans="1:3">
      <c r="A3387" t="s">
        <v>6576</v>
      </c>
      <c r="B3387" t="s">
        <v>1300</v>
      </c>
      <c r="C3387">
        <v>0.26411899999999999</v>
      </c>
    </row>
    <row r="3388" spans="1:3">
      <c r="A3388" t="s">
        <v>6576</v>
      </c>
      <c r="B3388" t="s">
        <v>1535</v>
      </c>
      <c r="C3388">
        <v>0.26410099999999997</v>
      </c>
    </row>
    <row r="3389" spans="1:3">
      <c r="A3389" t="s">
        <v>6576</v>
      </c>
      <c r="B3389" t="s">
        <v>2649</v>
      </c>
      <c r="C3389">
        <v>0.264096</v>
      </c>
    </row>
    <row r="3390" spans="1:3">
      <c r="A3390" t="s">
        <v>6576</v>
      </c>
      <c r="B3390" t="s">
        <v>5479</v>
      </c>
      <c r="C3390">
        <v>0.26408100000000001</v>
      </c>
    </row>
    <row r="3391" spans="1:3">
      <c r="A3391" t="s">
        <v>6576</v>
      </c>
      <c r="B3391" t="s">
        <v>3283</v>
      </c>
      <c r="C3391">
        <v>0.264067</v>
      </c>
    </row>
    <row r="3392" spans="1:3">
      <c r="A3392" t="s">
        <v>6576</v>
      </c>
      <c r="B3392" t="s">
        <v>2276</v>
      </c>
      <c r="C3392">
        <v>0.26405400000000001</v>
      </c>
    </row>
    <row r="3393" spans="1:3">
      <c r="A3393" t="s">
        <v>6576</v>
      </c>
      <c r="B3393" t="s">
        <v>6562</v>
      </c>
      <c r="C3393">
        <v>0.264044</v>
      </c>
    </row>
    <row r="3394" spans="1:3">
      <c r="A3394" t="s">
        <v>6576</v>
      </c>
      <c r="B3394" t="s">
        <v>1605</v>
      </c>
      <c r="C3394">
        <v>0.264011</v>
      </c>
    </row>
    <row r="3395" spans="1:3">
      <c r="A3395" t="s">
        <v>6576</v>
      </c>
      <c r="B3395" t="s">
        <v>5130</v>
      </c>
      <c r="C3395">
        <v>0.26400299999999999</v>
      </c>
    </row>
    <row r="3396" spans="1:3">
      <c r="A3396" t="s">
        <v>6576</v>
      </c>
      <c r="B3396" t="s">
        <v>928</v>
      </c>
      <c r="C3396">
        <v>0.26398899999999997</v>
      </c>
    </row>
    <row r="3397" spans="1:3">
      <c r="A3397" t="s">
        <v>6576</v>
      </c>
      <c r="B3397" t="s">
        <v>1947</v>
      </c>
      <c r="C3397">
        <v>0.26397999999999999</v>
      </c>
    </row>
    <row r="3398" spans="1:3">
      <c r="A3398" t="s">
        <v>6576</v>
      </c>
      <c r="B3398" t="s">
        <v>952</v>
      </c>
      <c r="C3398">
        <v>0.263878</v>
      </c>
    </row>
    <row r="3399" spans="1:3">
      <c r="A3399" t="s">
        <v>6576</v>
      </c>
      <c r="B3399" t="s">
        <v>1380</v>
      </c>
      <c r="C3399">
        <v>0.26386799999999999</v>
      </c>
    </row>
    <row r="3400" spans="1:3">
      <c r="A3400" t="s">
        <v>6576</v>
      </c>
      <c r="B3400" t="s">
        <v>323</v>
      </c>
      <c r="C3400">
        <v>0.26381700000000002</v>
      </c>
    </row>
    <row r="3401" spans="1:3">
      <c r="A3401" t="s">
        <v>6576</v>
      </c>
      <c r="B3401" t="s">
        <v>4584</v>
      </c>
      <c r="C3401">
        <v>0.26380799999999999</v>
      </c>
    </row>
    <row r="3402" spans="1:3">
      <c r="A3402" t="s">
        <v>6576</v>
      </c>
      <c r="B3402" t="s">
        <v>3064</v>
      </c>
      <c r="C3402">
        <v>0.26378299999999999</v>
      </c>
    </row>
    <row r="3403" spans="1:3">
      <c r="A3403" t="s">
        <v>6576</v>
      </c>
      <c r="B3403" t="s">
        <v>5131</v>
      </c>
      <c r="C3403">
        <v>0.26377699999999998</v>
      </c>
    </row>
    <row r="3404" spans="1:3">
      <c r="A3404" t="s">
        <v>6576</v>
      </c>
      <c r="B3404" t="s">
        <v>6170</v>
      </c>
      <c r="C3404">
        <v>0.26375500000000002</v>
      </c>
    </row>
    <row r="3405" spans="1:3">
      <c r="A3405" t="s">
        <v>6576</v>
      </c>
      <c r="B3405" t="s">
        <v>1247</v>
      </c>
      <c r="C3405">
        <v>0.26374199999999998</v>
      </c>
    </row>
    <row r="3406" spans="1:3">
      <c r="A3406" t="s">
        <v>6576</v>
      </c>
      <c r="B3406" t="s">
        <v>749</v>
      </c>
      <c r="C3406">
        <v>0.26368599999999998</v>
      </c>
    </row>
    <row r="3407" spans="1:3">
      <c r="A3407" t="s">
        <v>6576</v>
      </c>
      <c r="B3407" t="s">
        <v>1086</v>
      </c>
      <c r="C3407">
        <v>0.263681</v>
      </c>
    </row>
    <row r="3408" spans="1:3">
      <c r="A3408" t="s">
        <v>6576</v>
      </c>
      <c r="B3408" t="s">
        <v>6383</v>
      </c>
      <c r="C3408">
        <v>0.26366499999999998</v>
      </c>
    </row>
    <row r="3409" spans="1:3">
      <c r="A3409" t="s">
        <v>6576</v>
      </c>
      <c r="B3409" t="s">
        <v>6236</v>
      </c>
      <c r="C3409">
        <v>0.26365</v>
      </c>
    </row>
    <row r="3410" spans="1:3">
      <c r="A3410" t="s">
        <v>6576</v>
      </c>
      <c r="B3410" t="s">
        <v>3834</v>
      </c>
      <c r="C3410">
        <v>0.26364599999999999</v>
      </c>
    </row>
    <row r="3411" spans="1:3">
      <c r="A3411" t="s">
        <v>6576</v>
      </c>
      <c r="B3411" t="s">
        <v>5540</v>
      </c>
      <c r="C3411">
        <v>0.26364599999999999</v>
      </c>
    </row>
    <row r="3412" spans="1:3">
      <c r="A3412" t="s">
        <v>6576</v>
      </c>
      <c r="B3412" t="s">
        <v>2612</v>
      </c>
      <c r="C3412">
        <v>0.26363900000000001</v>
      </c>
    </row>
    <row r="3413" spans="1:3">
      <c r="A3413" t="s">
        <v>6576</v>
      </c>
      <c r="B3413" t="s">
        <v>3153</v>
      </c>
      <c r="C3413">
        <v>0.263629</v>
      </c>
    </row>
    <row r="3414" spans="1:3">
      <c r="A3414" t="s">
        <v>6576</v>
      </c>
      <c r="B3414" t="s">
        <v>4995</v>
      </c>
      <c r="C3414">
        <v>0.263627</v>
      </c>
    </row>
    <row r="3415" spans="1:3">
      <c r="A3415" t="s">
        <v>6576</v>
      </c>
      <c r="B3415" t="s">
        <v>3628</v>
      </c>
      <c r="C3415">
        <v>0.26361000000000001</v>
      </c>
    </row>
    <row r="3416" spans="1:3">
      <c r="A3416" t="s">
        <v>6576</v>
      </c>
      <c r="B3416" t="s">
        <v>4603</v>
      </c>
      <c r="C3416">
        <v>0.26360600000000001</v>
      </c>
    </row>
    <row r="3417" spans="1:3">
      <c r="A3417" t="s">
        <v>6576</v>
      </c>
      <c r="B3417" t="s">
        <v>5071</v>
      </c>
      <c r="C3417">
        <v>0.263602</v>
      </c>
    </row>
    <row r="3418" spans="1:3">
      <c r="A3418" t="s">
        <v>6576</v>
      </c>
      <c r="B3418" t="s">
        <v>4534</v>
      </c>
      <c r="C3418">
        <v>0.26356099999999999</v>
      </c>
    </row>
    <row r="3419" spans="1:3">
      <c r="A3419" t="s">
        <v>6576</v>
      </c>
      <c r="B3419" t="s">
        <v>3725</v>
      </c>
      <c r="C3419">
        <v>0.26353500000000002</v>
      </c>
    </row>
    <row r="3420" spans="1:3">
      <c r="A3420" t="s">
        <v>6576</v>
      </c>
      <c r="B3420" t="s">
        <v>1130</v>
      </c>
      <c r="C3420">
        <v>0.26352500000000001</v>
      </c>
    </row>
    <row r="3421" spans="1:3">
      <c r="A3421" t="s">
        <v>6576</v>
      </c>
      <c r="B3421" t="s">
        <v>5599</v>
      </c>
      <c r="C3421">
        <v>0.26351400000000003</v>
      </c>
    </row>
    <row r="3422" spans="1:3">
      <c r="A3422" t="s">
        <v>6576</v>
      </c>
      <c r="B3422" t="s">
        <v>601</v>
      </c>
      <c r="C3422">
        <v>0.26350800000000002</v>
      </c>
    </row>
    <row r="3423" spans="1:3">
      <c r="A3423" t="s">
        <v>6576</v>
      </c>
      <c r="B3423" t="s">
        <v>873</v>
      </c>
      <c r="C3423">
        <v>0.26350200000000001</v>
      </c>
    </row>
    <row r="3424" spans="1:3">
      <c r="A3424" t="s">
        <v>6576</v>
      </c>
      <c r="B3424" t="s">
        <v>642</v>
      </c>
      <c r="C3424">
        <v>0.26341700000000001</v>
      </c>
    </row>
    <row r="3425" spans="1:3">
      <c r="A3425" t="s">
        <v>6576</v>
      </c>
      <c r="B3425" t="s">
        <v>5215</v>
      </c>
      <c r="C3425">
        <v>0.26331900000000003</v>
      </c>
    </row>
    <row r="3426" spans="1:3">
      <c r="A3426" t="s">
        <v>6576</v>
      </c>
      <c r="B3426" t="s">
        <v>4045</v>
      </c>
      <c r="C3426">
        <v>0.26331700000000002</v>
      </c>
    </row>
    <row r="3427" spans="1:3">
      <c r="A3427" t="s">
        <v>6576</v>
      </c>
      <c r="B3427" t="s">
        <v>5797</v>
      </c>
      <c r="C3427">
        <v>0.26330999999999999</v>
      </c>
    </row>
    <row r="3428" spans="1:3">
      <c r="A3428" t="s">
        <v>6576</v>
      </c>
      <c r="B3428" t="s">
        <v>5754</v>
      </c>
      <c r="C3428">
        <v>0.26330900000000002</v>
      </c>
    </row>
    <row r="3429" spans="1:3">
      <c r="A3429" t="s">
        <v>6576</v>
      </c>
      <c r="B3429" t="s">
        <v>6453</v>
      </c>
      <c r="C3429">
        <v>0.26330100000000001</v>
      </c>
    </row>
    <row r="3430" spans="1:3">
      <c r="A3430" t="s">
        <v>6576</v>
      </c>
      <c r="B3430" t="s">
        <v>1063</v>
      </c>
      <c r="C3430">
        <v>0.26325700000000002</v>
      </c>
    </row>
    <row r="3431" spans="1:3">
      <c r="A3431" t="s">
        <v>6576</v>
      </c>
      <c r="B3431" t="s">
        <v>2849</v>
      </c>
      <c r="C3431">
        <v>0.263206</v>
      </c>
    </row>
    <row r="3432" spans="1:3">
      <c r="A3432" t="s">
        <v>6576</v>
      </c>
      <c r="B3432" t="s">
        <v>3352</v>
      </c>
      <c r="C3432">
        <v>0.26319599999999999</v>
      </c>
    </row>
    <row r="3433" spans="1:3">
      <c r="A3433" t="s">
        <v>6576</v>
      </c>
      <c r="B3433" t="s">
        <v>5630</v>
      </c>
      <c r="C3433">
        <v>0.26318900000000001</v>
      </c>
    </row>
    <row r="3434" spans="1:3">
      <c r="A3434" t="s">
        <v>6576</v>
      </c>
      <c r="B3434" t="s">
        <v>4032</v>
      </c>
      <c r="C3434">
        <v>0.26313999999999999</v>
      </c>
    </row>
    <row r="3435" spans="1:3">
      <c r="A3435" t="s">
        <v>6576</v>
      </c>
      <c r="B3435" t="s">
        <v>5939</v>
      </c>
      <c r="C3435">
        <v>0.26312600000000003</v>
      </c>
    </row>
    <row r="3436" spans="1:3">
      <c r="A3436" t="s">
        <v>6576</v>
      </c>
      <c r="B3436" t="s">
        <v>1639</v>
      </c>
      <c r="C3436">
        <v>0.26311099999999998</v>
      </c>
    </row>
    <row r="3437" spans="1:3">
      <c r="A3437" t="s">
        <v>6576</v>
      </c>
      <c r="B3437" t="s">
        <v>3593</v>
      </c>
      <c r="C3437">
        <v>0.263104</v>
      </c>
    </row>
    <row r="3438" spans="1:3">
      <c r="A3438" t="s">
        <v>6576</v>
      </c>
      <c r="B3438" t="s">
        <v>5886</v>
      </c>
      <c r="C3438">
        <v>0.26309500000000002</v>
      </c>
    </row>
    <row r="3439" spans="1:3">
      <c r="A3439" t="s">
        <v>6576</v>
      </c>
      <c r="B3439" t="s">
        <v>3330</v>
      </c>
      <c r="C3439">
        <v>0.26308399999999998</v>
      </c>
    </row>
    <row r="3440" spans="1:3">
      <c r="A3440" t="s">
        <v>6576</v>
      </c>
      <c r="B3440" t="s">
        <v>3766</v>
      </c>
      <c r="C3440">
        <v>0.26307900000000001</v>
      </c>
    </row>
    <row r="3441" spans="1:3">
      <c r="A3441" t="s">
        <v>6576</v>
      </c>
      <c r="B3441" t="s">
        <v>5877</v>
      </c>
      <c r="C3441">
        <v>0.26306499999999999</v>
      </c>
    </row>
    <row r="3442" spans="1:3">
      <c r="A3442" t="s">
        <v>6576</v>
      </c>
      <c r="B3442" t="s">
        <v>6087</v>
      </c>
      <c r="C3442">
        <v>0.263013</v>
      </c>
    </row>
    <row r="3443" spans="1:3">
      <c r="A3443" t="s">
        <v>6576</v>
      </c>
      <c r="B3443" t="s">
        <v>4037</v>
      </c>
      <c r="C3443">
        <v>0.26299099999999997</v>
      </c>
    </row>
    <row r="3444" spans="1:3">
      <c r="A3444" t="s">
        <v>6576</v>
      </c>
      <c r="B3444" t="s">
        <v>6115</v>
      </c>
      <c r="C3444">
        <v>0.26298199999999999</v>
      </c>
    </row>
    <row r="3445" spans="1:3">
      <c r="A3445" t="s">
        <v>6576</v>
      </c>
      <c r="B3445" t="s">
        <v>2432</v>
      </c>
      <c r="C3445">
        <v>0.26297500000000001</v>
      </c>
    </row>
    <row r="3446" spans="1:3">
      <c r="A3446" t="s">
        <v>6576</v>
      </c>
      <c r="B3446" t="s">
        <v>1313</v>
      </c>
      <c r="C3446">
        <v>0.26293499999999997</v>
      </c>
    </row>
    <row r="3447" spans="1:3">
      <c r="A3447" t="s">
        <v>6576</v>
      </c>
      <c r="B3447" t="s">
        <v>3964</v>
      </c>
      <c r="C3447">
        <v>0.26292199999999999</v>
      </c>
    </row>
    <row r="3448" spans="1:3">
      <c r="A3448" t="s">
        <v>6576</v>
      </c>
      <c r="B3448" t="s">
        <v>4773</v>
      </c>
      <c r="C3448">
        <v>0.26292199999999999</v>
      </c>
    </row>
    <row r="3449" spans="1:3">
      <c r="A3449" t="s">
        <v>6576</v>
      </c>
      <c r="B3449" t="s">
        <v>4353</v>
      </c>
      <c r="C3449">
        <v>0.262901</v>
      </c>
    </row>
    <row r="3450" spans="1:3">
      <c r="A3450" t="s">
        <v>6576</v>
      </c>
      <c r="B3450" t="s">
        <v>408</v>
      </c>
      <c r="C3450">
        <v>0.26288800000000001</v>
      </c>
    </row>
    <row r="3451" spans="1:3">
      <c r="A3451" t="s">
        <v>6576</v>
      </c>
      <c r="B3451" t="s">
        <v>3733</v>
      </c>
      <c r="C3451">
        <v>0.262824</v>
      </c>
    </row>
    <row r="3452" spans="1:3">
      <c r="A3452" t="s">
        <v>6576</v>
      </c>
      <c r="B3452" t="s">
        <v>1223</v>
      </c>
      <c r="C3452">
        <v>0.26280500000000001</v>
      </c>
    </row>
    <row r="3453" spans="1:3">
      <c r="A3453" t="s">
        <v>6576</v>
      </c>
      <c r="B3453" t="s">
        <v>5968</v>
      </c>
      <c r="C3453">
        <v>0.262741</v>
      </c>
    </row>
    <row r="3454" spans="1:3">
      <c r="A3454" t="s">
        <v>6576</v>
      </c>
      <c r="B3454" t="s">
        <v>2012</v>
      </c>
      <c r="C3454">
        <v>0.26273600000000003</v>
      </c>
    </row>
    <row r="3455" spans="1:3">
      <c r="A3455" t="s">
        <v>6576</v>
      </c>
      <c r="B3455" t="s">
        <v>4722</v>
      </c>
      <c r="C3455">
        <v>0.26272800000000002</v>
      </c>
    </row>
    <row r="3456" spans="1:3">
      <c r="A3456" t="s">
        <v>6576</v>
      </c>
      <c r="B3456" t="s">
        <v>4054</v>
      </c>
      <c r="C3456">
        <v>0.26270300000000002</v>
      </c>
    </row>
    <row r="3457" spans="1:3">
      <c r="A3457" t="s">
        <v>6576</v>
      </c>
      <c r="B3457" t="s">
        <v>5812</v>
      </c>
      <c r="C3457">
        <v>0.26269300000000001</v>
      </c>
    </row>
    <row r="3458" spans="1:3">
      <c r="A3458" t="s">
        <v>6576</v>
      </c>
      <c r="B3458" t="s">
        <v>3436</v>
      </c>
      <c r="C3458">
        <v>0.26263199999999998</v>
      </c>
    </row>
    <row r="3459" spans="1:3">
      <c r="A3459" t="s">
        <v>6576</v>
      </c>
      <c r="B3459" t="s">
        <v>4095</v>
      </c>
      <c r="C3459">
        <v>0.262625</v>
      </c>
    </row>
    <row r="3460" spans="1:3">
      <c r="A3460" t="s">
        <v>6576</v>
      </c>
      <c r="B3460" t="s">
        <v>778</v>
      </c>
      <c r="C3460">
        <v>0.26261800000000002</v>
      </c>
    </row>
    <row r="3461" spans="1:3">
      <c r="A3461" t="s">
        <v>6576</v>
      </c>
      <c r="B3461" t="s">
        <v>2831</v>
      </c>
      <c r="C3461">
        <v>0.262602</v>
      </c>
    </row>
    <row r="3462" spans="1:3">
      <c r="A3462" t="s">
        <v>6576</v>
      </c>
      <c r="B3462" t="s">
        <v>838</v>
      </c>
      <c r="C3462">
        <v>0.26259199999999999</v>
      </c>
    </row>
    <row r="3463" spans="1:3">
      <c r="A3463" t="s">
        <v>6576</v>
      </c>
      <c r="B3463" t="s">
        <v>5319</v>
      </c>
      <c r="C3463">
        <v>0.26255899999999999</v>
      </c>
    </row>
    <row r="3464" spans="1:3">
      <c r="A3464" t="s">
        <v>6576</v>
      </c>
      <c r="B3464" t="s">
        <v>4467</v>
      </c>
      <c r="C3464">
        <v>0.26255699999999998</v>
      </c>
    </row>
    <row r="3465" spans="1:3">
      <c r="A3465" t="s">
        <v>6576</v>
      </c>
      <c r="B3465" t="s">
        <v>3502</v>
      </c>
      <c r="C3465">
        <v>0.26251799999999997</v>
      </c>
    </row>
    <row r="3466" spans="1:3">
      <c r="A3466" t="s">
        <v>6576</v>
      </c>
      <c r="B3466" t="s">
        <v>1681</v>
      </c>
      <c r="C3466">
        <v>0.262513</v>
      </c>
    </row>
    <row r="3467" spans="1:3">
      <c r="A3467" t="s">
        <v>6576</v>
      </c>
      <c r="B3467" t="s">
        <v>5043</v>
      </c>
      <c r="C3467">
        <v>0.26247700000000002</v>
      </c>
    </row>
    <row r="3468" spans="1:3">
      <c r="A3468" t="s">
        <v>6576</v>
      </c>
      <c r="B3468" t="s">
        <v>254</v>
      </c>
      <c r="C3468">
        <v>0.26247500000000001</v>
      </c>
    </row>
    <row r="3469" spans="1:3">
      <c r="A3469" t="s">
        <v>6576</v>
      </c>
      <c r="B3469" t="s">
        <v>1929</v>
      </c>
      <c r="C3469">
        <v>0.26245000000000002</v>
      </c>
    </row>
    <row r="3470" spans="1:3">
      <c r="A3470" t="s">
        <v>6576</v>
      </c>
      <c r="B3470" t="s">
        <v>4970</v>
      </c>
      <c r="C3470">
        <v>0.26244600000000001</v>
      </c>
    </row>
    <row r="3471" spans="1:3">
      <c r="A3471" t="s">
        <v>6576</v>
      </c>
      <c r="B3471" t="s">
        <v>2599</v>
      </c>
      <c r="C3471">
        <v>0.26242799999999999</v>
      </c>
    </row>
    <row r="3472" spans="1:3">
      <c r="A3472" t="s">
        <v>6576</v>
      </c>
      <c r="B3472" t="s">
        <v>2949</v>
      </c>
      <c r="C3472">
        <v>0.26242300000000002</v>
      </c>
    </row>
    <row r="3473" spans="1:3">
      <c r="A3473" t="s">
        <v>6576</v>
      </c>
      <c r="B3473" t="s">
        <v>3276</v>
      </c>
      <c r="C3473">
        <v>0.262407</v>
      </c>
    </row>
    <row r="3474" spans="1:3">
      <c r="A3474" t="s">
        <v>6576</v>
      </c>
      <c r="B3474" t="s">
        <v>2886</v>
      </c>
      <c r="C3474">
        <v>0.26239400000000002</v>
      </c>
    </row>
    <row r="3475" spans="1:3">
      <c r="A3475" t="s">
        <v>6576</v>
      </c>
      <c r="B3475" t="s">
        <v>4104</v>
      </c>
      <c r="C3475">
        <v>0.26237199999999999</v>
      </c>
    </row>
    <row r="3476" spans="1:3">
      <c r="A3476" t="s">
        <v>6576</v>
      </c>
      <c r="B3476" t="s">
        <v>2135</v>
      </c>
      <c r="C3476">
        <v>0.26235900000000001</v>
      </c>
    </row>
    <row r="3477" spans="1:3">
      <c r="A3477" t="s">
        <v>6576</v>
      </c>
      <c r="B3477" t="s">
        <v>1406</v>
      </c>
      <c r="C3477">
        <v>0.26235599999999998</v>
      </c>
    </row>
    <row r="3478" spans="1:3">
      <c r="A3478" t="s">
        <v>6576</v>
      </c>
      <c r="B3478" t="s">
        <v>4030</v>
      </c>
      <c r="C3478">
        <v>0.26233899999999999</v>
      </c>
    </row>
    <row r="3479" spans="1:3">
      <c r="A3479" t="s">
        <v>6576</v>
      </c>
      <c r="B3479" t="s">
        <v>6099</v>
      </c>
      <c r="C3479">
        <v>0.26230599999999998</v>
      </c>
    </row>
    <row r="3480" spans="1:3">
      <c r="A3480" t="s">
        <v>6576</v>
      </c>
      <c r="B3480" t="s">
        <v>5780</v>
      </c>
      <c r="C3480">
        <v>0.26229400000000003</v>
      </c>
    </row>
    <row r="3481" spans="1:3">
      <c r="A3481" t="s">
        <v>6576</v>
      </c>
      <c r="B3481" t="s">
        <v>1703</v>
      </c>
      <c r="C3481">
        <v>0.26228499999999999</v>
      </c>
    </row>
    <row r="3482" spans="1:3">
      <c r="A3482" t="s">
        <v>6576</v>
      </c>
      <c r="B3482" t="s">
        <v>1800</v>
      </c>
      <c r="C3482">
        <v>0.262268</v>
      </c>
    </row>
    <row r="3483" spans="1:3">
      <c r="A3483" t="s">
        <v>6576</v>
      </c>
      <c r="B3483" t="s">
        <v>5520</v>
      </c>
      <c r="C3483">
        <v>0.262268</v>
      </c>
    </row>
    <row r="3484" spans="1:3">
      <c r="A3484" t="s">
        <v>6576</v>
      </c>
      <c r="B3484" t="s">
        <v>6412</v>
      </c>
      <c r="C3484">
        <v>0.26225500000000002</v>
      </c>
    </row>
    <row r="3485" spans="1:3">
      <c r="A3485" t="s">
        <v>6576</v>
      </c>
      <c r="B3485" t="s">
        <v>6367</v>
      </c>
      <c r="C3485">
        <v>0.26225399999999999</v>
      </c>
    </row>
    <row r="3486" spans="1:3">
      <c r="A3486" t="s">
        <v>6576</v>
      </c>
      <c r="B3486" t="s">
        <v>406</v>
      </c>
      <c r="C3486">
        <v>0.26225300000000001</v>
      </c>
    </row>
    <row r="3487" spans="1:3">
      <c r="A3487" t="s">
        <v>6576</v>
      </c>
      <c r="B3487" t="s">
        <v>6082</v>
      </c>
      <c r="C3487">
        <v>0.26220100000000002</v>
      </c>
    </row>
    <row r="3488" spans="1:3">
      <c r="A3488" t="s">
        <v>6576</v>
      </c>
      <c r="B3488" t="s">
        <v>4894</v>
      </c>
      <c r="C3488">
        <v>0.26217000000000001</v>
      </c>
    </row>
    <row r="3489" spans="1:3">
      <c r="A3489" t="s">
        <v>6576</v>
      </c>
      <c r="B3489" t="s">
        <v>3299</v>
      </c>
      <c r="C3489">
        <v>0.26216400000000001</v>
      </c>
    </row>
    <row r="3490" spans="1:3">
      <c r="A3490" t="s">
        <v>6576</v>
      </c>
      <c r="B3490" t="s">
        <v>4184</v>
      </c>
      <c r="C3490">
        <v>0.262154</v>
      </c>
    </row>
    <row r="3491" spans="1:3">
      <c r="A3491" t="s">
        <v>6576</v>
      </c>
      <c r="B3491" t="s">
        <v>1022</v>
      </c>
      <c r="C3491">
        <v>0.262133</v>
      </c>
    </row>
    <row r="3492" spans="1:3">
      <c r="A3492" t="s">
        <v>6576</v>
      </c>
      <c r="B3492" t="s">
        <v>1953</v>
      </c>
      <c r="C3492">
        <v>0.26213199999999998</v>
      </c>
    </row>
    <row r="3493" spans="1:3">
      <c r="A3493" t="s">
        <v>6576</v>
      </c>
      <c r="B3493" t="s">
        <v>3963</v>
      </c>
      <c r="C3493">
        <v>0.262127</v>
      </c>
    </row>
    <row r="3494" spans="1:3">
      <c r="A3494" t="s">
        <v>6576</v>
      </c>
      <c r="B3494" t="s">
        <v>564</v>
      </c>
      <c r="C3494">
        <v>0.26211699999999999</v>
      </c>
    </row>
    <row r="3495" spans="1:3">
      <c r="A3495" t="s">
        <v>6576</v>
      </c>
      <c r="B3495" t="s">
        <v>3979</v>
      </c>
      <c r="C3495">
        <v>0.26211400000000001</v>
      </c>
    </row>
    <row r="3496" spans="1:3">
      <c r="A3496" t="s">
        <v>6576</v>
      </c>
      <c r="B3496" t="s">
        <v>1357</v>
      </c>
      <c r="C3496">
        <v>0.2621</v>
      </c>
    </row>
    <row r="3497" spans="1:3">
      <c r="A3497" t="s">
        <v>6576</v>
      </c>
      <c r="B3497" t="s">
        <v>3560</v>
      </c>
      <c r="C3497">
        <v>0.26208999999999999</v>
      </c>
    </row>
    <row r="3498" spans="1:3">
      <c r="A3498" t="s">
        <v>6576</v>
      </c>
      <c r="B3498" t="s">
        <v>2832</v>
      </c>
      <c r="C3498">
        <v>0.26208700000000001</v>
      </c>
    </row>
    <row r="3499" spans="1:3">
      <c r="A3499" t="s">
        <v>6576</v>
      </c>
      <c r="B3499" t="s">
        <v>6399</v>
      </c>
      <c r="C3499">
        <v>0.26206800000000002</v>
      </c>
    </row>
    <row r="3500" spans="1:3">
      <c r="A3500" t="s">
        <v>6576</v>
      </c>
      <c r="B3500" t="s">
        <v>4284</v>
      </c>
      <c r="C3500">
        <v>0.26200000000000001</v>
      </c>
    </row>
    <row r="3501" spans="1:3">
      <c r="A3501" t="s">
        <v>6576</v>
      </c>
      <c r="B3501" t="s">
        <v>5663</v>
      </c>
      <c r="C3501">
        <v>0.26200000000000001</v>
      </c>
    </row>
    <row r="3502" spans="1:3">
      <c r="A3502" t="s">
        <v>6576</v>
      </c>
      <c r="B3502" t="s">
        <v>6424</v>
      </c>
      <c r="C3502">
        <v>0.26197799999999999</v>
      </c>
    </row>
    <row r="3503" spans="1:3">
      <c r="A3503" t="s">
        <v>6576</v>
      </c>
      <c r="B3503" t="s">
        <v>1817</v>
      </c>
      <c r="C3503">
        <v>0.26196599999999998</v>
      </c>
    </row>
    <row r="3504" spans="1:3">
      <c r="A3504" t="s">
        <v>6576</v>
      </c>
      <c r="B3504" t="s">
        <v>1006</v>
      </c>
      <c r="C3504">
        <v>0.261965</v>
      </c>
    </row>
    <row r="3505" spans="1:3">
      <c r="A3505" t="s">
        <v>6576</v>
      </c>
      <c r="B3505" t="s">
        <v>2421</v>
      </c>
      <c r="C3505">
        <v>0.26196199999999997</v>
      </c>
    </row>
    <row r="3506" spans="1:3">
      <c r="A3506" t="s">
        <v>6576</v>
      </c>
      <c r="B3506" t="s">
        <v>3382</v>
      </c>
      <c r="C3506">
        <v>0.26196199999999997</v>
      </c>
    </row>
    <row r="3507" spans="1:3">
      <c r="A3507" t="s">
        <v>6576</v>
      </c>
      <c r="B3507" t="s">
        <v>2396</v>
      </c>
      <c r="C3507">
        <v>0.261959</v>
      </c>
    </row>
    <row r="3508" spans="1:3">
      <c r="A3508" t="s">
        <v>6576</v>
      </c>
      <c r="B3508" t="s">
        <v>4001</v>
      </c>
      <c r="C3508">
        <v>0.26192199999999999</v>
      </c>
    </row>
    <row r="3509" spans="1:3">
      <c r="A3509" t="s">
        <v>6576</v>
      </c>
      <c r="B3509" t="s">
        <v>6465</v>
      </c>
      <c r="C3509">
        <v>0.26191900000000001</v>
      </c>
    </row>
    <row r="3510" spans="1:3">
      <c r="A3510" t="s">
        <v>6576</v>
      </c>
      <c r="B3510" t="s">
        <v>4273</v>
      </c>
      <c r="C3510">
        <v>0.261905</v>
      </c>
    </row>
    <row r="3511" spans="1:3">
      <c r="A3511" t="s">
        <v>6576</v>
      </c>
      <c r="B3511" t="s">
        <v>4779</v>
      </c>
      <c r="C3511">
        <v>0.261874</v>
      </c>
    </row>
    <row r="3512" spans="1:3">
      <c r="A3512" t="s">
        <v>6576</v>
      </c>
      <c r="B3512" t="s">
        <v>2798</v>
      </c>
      <c r="C3512">
        <v>0.26185999999999998</v>
      </c>
    </row>
    <row r="3513" spans="1:3">
      <c r="A3513" t="s">
        <v>6576</v>
      </c>
      <c r="B3513" t="s">
        <v>5809</v>
      </c>
      <c r="C3513">
        <v>0.261847</v>
      </c>
    </row>
    <row r="3514" spans="1:3">
      <c r="A3514" t="s">
        <v>6576</v>
      </c>
      <c r="B3514" t="s">
        <v>1014</v>
      </c>
      <c r="C3514">
        <v>0.26183899999999999</v>
      </c>
    </row>
    <row r="3515" spans="1:3">
      <c r="A3515" t="s">
        <v>6576</v>
      </c>
      <c r="B3515" t="s">
        <v>2957</v>
      </c>
      <c r="C3515">
        <v>0.26181700000000002</v>
      </c>
    </row>
    <row r="3516" spans="1:3">
      <c r="A3516" t="s">
        <v>6576</v>
      </c>
      <c r="B3516" t="s">
        <v>4123</v>
      </c>
      <c r="C3516">
        <v>0.26181100000000002</v>
      </c>
    </row>
    <row r="3517" spans="1:3">
      <c r="A3517" t="s">
        <v>6576</v>
      </c>
      <c r="B3517" t="s">
        <v>20</v>
      </c>
      <c r="C3517">
        <v>0.26180500000000001</v>
      </c>
    </row>
    <row r="3518" spans="1:3">
      <c r="A3518" t="s">
        <v>6576</v>
      </c>
      <c r="B3518" t="s">
        <v>1191</v>
      </c>
      <c r="C3518">
        <v>0.26180500000000001</v>
      </c>
    </row>
    <row r="3519" spans="1:3">
      <c r="A3519" t="s">
        <v>6576</v>
      </c>
      <c r="B3519" t="s">
        <v>2592</v>
      </c>
      <c r="C3519">
        <v>0.26180500000000001</v>
      </c>
    </row>
    <row r="3520" spans="1:3">
      <c r="A3520" t="s">
        <v>6576</v>
      </c>
      <c r="B3520" t="s">
        <v>3854</v>
      </c>
      <c r="C3520">
        <v>0.26180500000000001</v>
      </c>
    </row>
    <row r="3521" spans="1:3">
      <c r="A3521" t="s">
        <v>6576</v>
      </c>
      <c r="B3521" t="s">
        <v>4576</v>
      </c>
      <c r="C3521">
        <v>0.26180500000000001</v>
      </c>
    </row>
    <row r="3522" spans="1:3">
      <c r="A3522" t="s">
        <v>6576</v>
      </c>
      <c r="B3522" t="s">
        <v>5569</v>
      </c>
      <c r="C3522">
        <v>0.26180500000000001</v>
      </c>
    </row>
    <row r="3523" spans="1:3">
      <c r="A3523" t="s">
        <v>6576</v>
      </c>
      <c r="B3523" t="s">
        <v>6165</v>
      </c>
      <c r="C3523">
        <v>0.26180500000000001</v>
      </c>
    </row>
    <row r="3524" spans="1:3">
      <c r="A3524" t="s">
        <v>6576</v>
      </c>
      <c r="B3524" t="s">
        <v>699</v>
      </c>
      <c r="C3524">
        <v>0.26174900000000001</v>
      </c>
    </row>
    <row r="3525" spans="1:3">
      <c r="A3525" t="s">
        <v>6576</v>
      </c>
      <c r="B3525" t="s">
        <v>4547</v>
      </c>
      <c r="C3525">
        <v>0.26174799999999998</v>
      </c>
    </row>
    <row r="3526" spans="1:3">
      <c r="A3526" t="s">
        <v>6576</v>
      </c>
      <c r="B3526" t="s">
        <v>2453</v>
      </c>
      <c r="C3526">
        <v>0.261735</v>
      </c>
    </row>
    <row r="3527" spans="1:3">
      <c r="A3527" t="s">
        <v>6576</v>
      </c>
      <c r="B3527" t="s">
        <v>5420</v>
      </c>
      <c r="C3527">
        <v>0.26166800000000001</v>
      </c>
    </row>
    <row r="3528" spans="1:3">
      <c r="A3528" t="s">
        <v>6576</v>
      </c>
      <c r="B3528" t="s">
        <v>1660</v>
      </c>
      <c r="C3528">
        <v>0.26166200000000001</v>
      </c>
    </row>
    <row r="3529" spans="1:3">
      <c r="A3529" t="s">
        <v>6576</v>
      </c>
      <c r="B3529" t="s">
        <v>3066</v>
      </c>
      <c r="C3529">
        <v>0.26163500000000001</v>
      </c>
    </row>
    <row r="3530" spans="1:3">
      <c r="A3530" t="s">
        <v>6576</v>
      </c>
      <c r="B3530" t="s">
        <v>1531</v>
      </c>
      <c r="C3530">
        <v>0.26162099999999999</v>
      </c>
    </row>
    <row r="3531" spans="1:3">
      <c r="A3531" t="s">
        <v>6576</v>
      </c>
      <c r="B3531" t="s">
        <v>5172</v>
      </c>
      <c r="C3531">
        <v>0.26162099999999999</v>
      </c>
    </row>
    <row r="3532" spans="1:3">
      <c r="A3532" t="s">
        <v>6576</v>
      </c>
      <c r="B3532" t="s">
        <v>1950</v>
      </c>
      <c r="C3532">
        <v>0.26159199999999999</v>
      </c>
    </row>
    <row r="3533" spans="1:3">
      <c r="A3533" t="s">
        <v>6576</v>
      </c>
      <c r="B3533" t="s">
        <v>1866</v>
      </c>
      <c r="C3533">
        <v>0.26158300000000001</v>
      </c>
    </row>
    <row r="3534" spans="1:3">
      <c r="A3534" t="s">
        <v>6576</v>
      </c>
      <c r="B3534" t="s">
        <v>2779</v>
      </c>
      <c r="C3534">
        <v>0.26153599999999999</v>
      </c>
    </row>
    <row r="3535" spans="1:3">
      <c r="A3535" t="s">
        <v>6576</v>
      </c>
      <c r="B3535" t="s">
        <v>5709</v>
      </c>
      <c r="C3535">
        <v>0.26151999999999997</v>
      </c>
    </row>
    <row r="3536" spans="1:3">
      <c r="A3536" t="s">
        <v>6576</v>
      </c>
      <c r="B3536" t="s">
        <v>1346</v>
      </c>
      <c r="C3536">
        <v>0.26150499999999999</v>
      </c>
    </row>
    <row r="3537" spans="1:3">
      <c r="A3537" t="s">
        <v>6576</v>
      </c>
      <c r="B3537" t="s">
        <v>6069</v>
      </c>
      <c r="C3537">
        <v>0.26147399999999998</v>
      </c>
    </row>
    <row r="3538" spans="1:3">
      <c r="A3538" t="s">
        <v>6576</v>
      </c>
      <c r="B3538" t="s">
        <v>6216</v>
      </c>
      <c r="C3538">
        <v>0.26146799999999998</v>
      </c>
    </row>
    <row r="3539" spans="1:3">
      <c r="A3539" t="s">
        <v>6576</v>
      </c>
      <c r="B3539" t="s">
        <v>340</v>
      </c>
      <c r="C3539">
        <v>0.26144699999999998</v>
      </c>
    </row>
    <row r="3540" spans="1:3">
      <c r="A3540" t="s">
        <v>6576</v>
      </c>
      <c r="B3540" t="s">
        <v>1793</v>
      </c>
      <c r="C3540">
        <v>0.26142700000000002</v>
      </c>
    </row>
    <row r="3541" spans="1:3">
      <c r="A3541" t="s">
        <v>6576</v>
      </c>
      <c r="B3541" t="s">
        <v>5799</v>
      </c>
      <c r="C3541">
        <v>0.26141999999999999</v>
      </c>
    </row>
    <row r="3542" spans="1:3">
      <c r="A3542" t="s">
        <v>6576</v>
      </c>
      <c r="B3542" t="s">
        <v>4021</v>
      </c>
      <c r="C3542">
        <v>0.26139800000000002</v>
      </c>
    </row>
    <row r="3543" spans="1:3">
      <c r="A3543" t="s">
        <v>6576</v>
      </c>
      <c r="B3543" t="s">
        <v>5672</v>
      </c>
      <c r="C3543">
        <v>0.26137100000000002</v>
      </c>
    </row>
    <row r="3544" spans="1:3">
      <c r="A3544" t="s">
        <v>6576</v>
      </c>
      <c r="B3544" t="s">
        <v>4027</v>
      </c>
      <c r="C3544">
        <v>0.26134400000000002</v>
      </c>
    </row>
    <row r="3545" spans="1:3">
      <c r="A3545" t="s">
        <v>6576</v>
      </c>
      <c r="B3545" t="s">
        <v>2384</v>
      </c>
      <c r="C3545">
        <v>0.26133699999999999</v>
      </c>
    </row>
    <row r="3546" spans="1:3">
      <c r="A3546" t="s">
        <v>6576</v>
      </c>
      <c r="B3546" t="s">
        <v>3116</v>
      </c>
      <c r="C3546">
        <v>0.261268</v>
      </c>
    </row>
    <row r="3547" spans="1:3">
      <c r="A3547" t="s">
        <v>6576</v>
      </c>
      <c r="B3547" t="s">
        <v>1212</v>
      </c>
      <c r="C3547">
        <v>0.26126500000000002</v>
      </c>
    </row>
    <row r="3548" spans="1:3">
      <c r="A3548" t="s">
        <v>6576</v>
      </c>
      <c r="B3548" t="s">
        <v>3667</v>
      </c>
      <c r="C3548">
        <v>0.261243</v>
      </c>
    </row>
    <row r="3549" spans="1:3">
      <c r="A3549" t="s">
        <v>6576</v>
      </c>
      <c r="B3549" t="s">
        <v>1057</v>
      </c>
      <c r="C3549">
        <v>0.26122800000000002</v>
      </c>
    </row>
    <row r="3550" spans="1:3">
      <c r="A3550" t="s">
        <v>6576</v>
      </c>
      <c r="B3550" t="s">
        <v>1221</v>
      </c>
      <c r="C3550">
        <v>0.261212</v>
      </c>
    </row>
    <row r="3551" spans="1:3">
      <c r="A3551" t="s">
        <v>6576</v>
      </c>
      <c r="B3551" t="s">
        <v>2669</v>
      </c>
      <c r="C3551">
        <v>0.261212</v>
      </c>
    </row>
    <row r="3552" spans="1:3">
      <c r="A3552" t="s">
        <v>6576</v>
      </c>
      <c r="B3552" t="s">
        <v>4525</v>
      </c>
      <c r="C3552">
        <v>0.26120500000000002</v>
      </c>
    </row>
    <row r="3553" spans="1:3">
      <c r="A3553" t="s">
        <v>6576</v>
      </c>
      <c r="B3553" t="s">
        <v>4487</v>
      </c>
      <c r="C3553">
        <v>0.261185</v>
      </c>
    </row>
    <row r="3554" spans="1:3">
      <c r="A3554" t="s">
        <v>6576</v>
      </c>
      <c r="B3554" t="s">
        <v>5731</v>
      </c>
      <c r="C3554">
        <v>0.26117299999999999</v>
      </c>
    </row>
    <row r="3555" spans="1:3">
      <c r="A3555" t="s">
        <v>6576</v>
      </c>
      <c r="B3555" t="s">
        <v>6073</v>
      </c>
      <c r="C3555">
        <v>0.26116099999999998</v>
      </c>
    </row>
    <row r="3556" spans="1:3">
      <c r="A3556" t="s">
        <v>6576</v>
      </c>
      <c r="B3556" t="s">
        <v>4341</v>
      </c>
      <c r="C3556">
        <v>0.26108100000000001</v>
      </c>
    </row>
    <row r="3557" spans="1:3">
      <c r="A3557" t="s">
        <v>6576</v>
      </c>
      <c r="B3557" t="s">
        <v>742</v>
      </c>
      <c r="C3557">
        <v>0.26106299999999999</v>
      </c>
    </row>
    <row r="3558" spans="1:3">
      <c r="A3558" t="s">
        <v>6576</v>
      </c>
      <c r="B3558" t="s">
        <v>4198</v>
      </c>
      <c r="C3558">
        <v>0.26102399999999998</v>
      </c>
    </row>
    <row r="3559" spans="1:3">
      <c r="A3559" t="s">
        <v>6576</v>
      </c>
      <c r="B3559" t="s">
        <v>5841</v>
      </c>
      <c r="C3559">
        <v>0.26102300000000001</v>
      </c>
    </row>
    <row r="3560" spans="1:3">
      <c r="A3560" t="s">
        <v>6576</v>
      </c>
      <c r="B3560" t="s">
        <v>4050</v>
      </c>
      <c r="C3560">
        <v>0.26101799999999997</v>
      </c>
    </row>
    <row r="3561" spans="1:3">
      <c r="A3561" t="s">
        <v>6576</v>
      </c>
      <c r="B3561" t="s">
        <v>5605</v>
      </c>
      <c r="C3561">
        <v>0.261015</v>
      </c>
    </row>
    <row r="3562" spans="1:3">
      <c r="A3562" t="s">
        <v>6576</v>
      </c>
      <c r="B3562" t="s">
        <v>3554</v>
      </c>
      <c r="C3562">
        <v>0.261013</v>
      </c>
    </row>
    <row r="3563" spans="1:3">
      <c r="A3563" t="s">
        <v>6576</v>
      </c>
      <c r="B3563" t="s">
        <v>5312</v>
      </c>
      <c r="C3563">
        <v>0.261013</v>
      </c>
    </row>
    <row r="3564" spans="1:3">
      <c r="A3564" t="s">
        <v>6576</v>
      </c>
      <c r="B3564" t="s">
        <v>494</v>
      </c>
      <c r="C3564">
        <v>0.26101099999999999</v>
      </c>
    </row>
    <row r="3565" spans="1:3">
      <c r="A3565" t="s">
        <v>6576</v>
      </c>
      <c r="B3565" t="s">
        <v>2415</v>
      </c>
      <c r="C3565">
        <v>0.26101099999999999</v>
      </c>
    </row>
    <row r="3566" spans="1:3">
      <c r="A3566" t="s">
        <v>6576</v>
      </c>
      <c r="B3566" t="s">
        <v>3240</v>
      </c>
      <c r="C3566">
        <v>0.26101099999999999</v>
      </c>
    </row>
    <row r="3567" spans="1:3">
      <c r="A3567" t="s">
        <v>6576</v>
      </c>
      <c r="B3567" t="s">
        <v>3828</v>
      </c>
      <c r="C3567">
        <v>0.26101000000000002</v>
      </c>
    </row>
    <row r="3568" spans="1:3">
      <c r="A3568" t="s">
        <v>6576</v>
      </c>
      <c r="B3568" t="s">
        <v>667</v>
      </c>
      <c r="C3568">
        <v>0.26100899999999999</v>
      </c>
    </row>
    <row r="3569" spans="1:3">
      <c r="A3569" t="s">
        <v>6576</v>
      </c>
      <c r="B3569" t="s">
        <v>1686</v>
      </c>
      <c r="C3569">
        <v>0.26100899999999999</v>
      </c>
    </row>
    <row r="3570" spans="1:3">
      <c r="A3570" t="s">
        <v>6576</v>
      </c>
      <c r="B3570" t="s">
        <v>3236</v>
      </c>
      <c r="C3570">
        <v>0.26100899999999999</v>
      </c>
    </row>
    <row r="3571" spans="1:3">
      <c r="A3571" t="s">
        <v>6576</v>
      </c>
      <c r="B3571" t="s">
        <v>5485</v>
      </c>
      <c r="C3571">
        <v>0.26100899999999999</v>
      </c>
    </row>
    <row r="3572" spans="1:3">
      <c r="A3572" t="s">
        <v>6576</v>
      </c>
      <c r="B3572" t="s">
        <v>1741</v>
      </c>
      <c r="C3572">
        <v>0.26100800000000002</v>
      </c>
    </row>
    <row r="3573" spans="1:3">
      <c r="A3573" t="s">
        <v>6576</v>
      </c>
      <c r="B3573" t="s">
        <v>2028</v>
      </c>
      <c r="C3573">
        <v>0.26100800000000002</v>
      </c>
    </row>
    <row r="3574" spans="1:3">
      <c r="A3574" t="s">
        <v>6576</v>
      </c>
      <c r="B3574" t="s">
        <v>2628</v>
      </c>
      <c r="C3574">
        <v>0.26100800000000002</v>
      </c>
    </row>
    <row r="3575" spans="1:3">
      <c r="A3575" t="s">
        <v>6576</v>
      </c>
      <c r="B3575" t="s">
        <v>3493</v>
      </c>
      <c r="C3575">
        <v>0.26100800000000002</v>
      </c>
    </row>
    <row r="3576" spans="1:3">
      <c r="A3576" t="s">
        <v>6576</v>
      </c>
      <c r="B3576" t="s">
        <v>6321</v>
      </c>
      <c r="C3576">
        <v>0.26100800000000002</v>
      </c>
    </row>
    <row r="3577" spans="1:3">
      <c r="A3577" t="s">
        <v>6576</v>
      </c>
      <c r="B3577" t="s">
        <v>31</v>
      </c>
      <c r="C3577">
        <v>0.26100699999999999</v>
      </c>
    </row>
    <row r="3578" spans="1:3">
      <c r="A3578" t="s">
        <v>6576</v>
      </c>
      <c r="B3578" t="s">
        <v>32</v>
      </c>
      <c r="C3578">
        <v>0.26100699999999999</v>
      </c>
    </row>
    <row r="3579" spans="1:3">
      <c r="A3579" t="s">
        <v>6576</v>
      </c>
      <c r="B3579" t="s">
        <v>33</v>
      </c>
      <c r="C3579">
        <v>0.26100699999999999</v>
      </c>
    </row>
    <row r="3580" spans="1:3">
      <c r="A3580" t="s">
        <v>6576</v>
      </c>
      <c r="B3580" t="s">
        <v>34</v>
      </c>
      <c r="C3580">
        <v>0.26100699999999999</v>
      </c>
    </row>
    <row r="3581" spans="1:3">
      <c r="A3581" t="s">
        <v>6576</v>
      </c>
      <c r="B3581" t="s">
        <v>62</v>
      </c>
      <c r="C3581">
        <v>0.26100699999999999</v>
      </c>
    </row>
    <row r="3582" spans="1:3">
      <c r="A3582" t="s">
        <v>6576</v>
      </c>
      <c r="B3582" t="s">
        <v>63</v>
      </c>
      <c r="C3582">
        <v>0.26100699999999999</v>
      </c>
    </row>
    <row r="3583" spans="1:3">
      <c r="A3583" t="s">
        <v>6576</v>
      </c>
      <c r="B3583" t="s">
        <v>2249</v>
      </c>
      <c r="C3583">
        <v>0.26100699999999999</v>
      </c>
    </row>
    <row r="3584" spans="1:3">
      <c r="A3584" t="s">
        <v>6576</v>
      </c>
      <c r="B3584" t="s">
        <v>2838</v>
      </c>
      <c r="C3584">
        <v>0.26100699999999999</v>
      </c>
    </row>
    <row r="3585" spans="1:3">
      <c r="A3585" t="s">
        <v>6576</v>
      </c>
      <c r="B3585" t="s">
        <v>3034</v>
      </c>
      <c r="C3585">
        <v>0.26100699999999999</v>
      </c>
    </row>
    <row r="3586" spans="1:3">
      <c r="A3586" t="s">
        <v>6576</v>
      </c>
      <c r="B3586" t="s">
        <v>3340</v>
      </c>
      <c r="C3586">
        <v>0.26100699999999999</v>
      </c>
    </row>
    <row r="3587" spans="1:3">
      <c r="A3587" t="s">
        <v>6576</v>
      </c>
      <c r="B3587" t="s">
        <v>3671</v>
      </c>
      <c r="C3587">
        <v>0.26100699999999999</v>
      </c>
    </row>
    <row r="3588" spans="1:3">
      <c r="A3588" t="s">
        <v>6576</v>
      </c>
      <c r="B3588" t="s">
        <v>3785</v>
      </c>
      <c r="C3588">
        <v>0.26100699999999999</v>
      </c>
    </row>
    <row r="3589" spans="1:3">
      <c r="A3589" t="s">
        <v>6576</v>
      </c>
      <c r="B3589" t="s">
        <v>3855</v>
      </c>
      <c r="C3589">
        <v>0.26100699999999999</v>
      </c>
    </row>
    <row r="3590" spans="1:3">
      <c r="A3590" t="s">
        <v>6576</v>
      </c>
      <c r="B3590" t="s">
        <v>4393</v>
      </c>
      <c r="C3590">
        <v>0.26100699999999999</v>
      </c>
    </row>
    <row r="3591" spans="1:3">
      <c r="A3591" t="s">
        <v>6576</v>
      </c>
      <c r="B3591" t="s">
        <v>4405</v>
      </c>
      <c r="C3591">
        <v>0.26100699999999999</v>
      </c>
    </row>
    <row r="3592" spans="1:3">
      <c r="A3592" t="s">
        <v>6576</v>
      </c>
      <c r="B3592" t="s">
        <v>4787</v>
      </c>
      <c r="C3592">
        <v>0.26100699999999999</v>
      </c>
    </row>
    <row r="3593" spans="1:3">
      <c r="A3593" t="s">
        <v>6576</v>
      </c>
      <c r="B3593" t="s">
        <v>4335</v>
      </c>
      <c r="C3593">
        <v>0.26100000000000001</v>
      </c>
    </row>
    <row r="3594" spans="1:3">
      <c r="A3594" t="s">
        <v>6576</v>
      </c>
      <c r="B3594" t="s">
        <v>3459</v>
      </c>
      <c r="C3594">
        <v>0.26095400000000002</v>
      </c>
    </row>
    <row r="3595" spans="1:3">
      <c r="A3595" t="s">
        <v>6576</v>
      </c>
      <c r="B3595" t="s">
        <v>4866</v>
      </c>
      <c r="C3595">
        <v>0.26095099999999999</v>
      </c>
    </row>
    <row r="3596" spans="1:3">
      <c r="A3596" t="s">
        <v>6576</v>
      </c>
      <c r="B3596" t="s">
        <v>2348</v>
      </c>
      <c r="C3596">
        <v>0.26094299999999998</v>
      </c>
    </row>
    <row r="3597" spans="1:3">
      <c r="A3597" t="s">
        <v>6576</v>
      </c>
      <c r="B3597" t="s">
        <v>993</v>
      </c>
      <c r="C3597">
        <v>0.26091900000000001</v>
      </c>
    </row>
    <row r="3598" spans="1:3">
      <c r="A3598" t="s">
        <v>6576</v>
      </c>
      <c r="B3598" t="s">
        <v>4878</v>
      </c>
      <c r="C3598">
        <v>0.26091500000000001</v>
      </c>
    </row>
    <row r="3599" spans="1:3">
      <c r="A3599" t="s">
        <v>6576</v>
      </c>
      <c r="B3599" t="s">
        <v>5973</v>
      </c>
      <c r="C3599">
        <v>0.26091399999999998</v>
      </c>
    </row>
    <row r="3600" spans="1:3">
      <c r="A3600" t="s">
        <v>6576</v>
      </c>
      <c r="B3600" t="s">
        <v>4261</v>
      </c>
      <c r="C3600">
        <v>0.26089699999999999</v>
      </c>
    </row>
    <row r="3601" spans="1:3">
      <c r="A3601" t="s">
        <v>6576</v>
      </c>
      <c r="B3601" t="s">
        <v>3234</v>
      </c>
      <c r="C3601">
        <v>0.26085000000000003</v>
      </c>
    </row>
    <row r="3602" spans="1:3">
      <c r="A3602" t="s">
        <v>6576</v>
      </c>
      <c r="B3602" t="s">
        <v>3737</v>
      </c>
      <c r="C3602">
        <v>0.260824</v>
      </c>
    </row>
    <row r="3603" spans="1:3">
      <c r="A3603" t="s">
        <v>6576</v>
      </c>
      <c r="B3603" t="s">
        <v>2938</v>
      </c>
      <c r="C3603">
        <v>0.26081500000000002</v>
      </c>
    </row>
    <row r="3604" spans="1:3">
      <c r="A3604" t="s">
        <v>6576</v>
      </c>
      <c r="B3604" t="s">
        <v>744</v>
      </c>
      <c r="C3604">
        <v>0.26081100000000002</v>
      </c>
    </row>
    <row r="3605" spans="1:3">
      <c r="A3605" t="s">
        <v>6576</v>
      </c>
      <c r="B3605" t="s">
        <v>1151</v>
      </c>
      <c r="C3605">
        <v>0.26076100000000002</v>
      </c>
    </row>
    <row r="3606" spans="1:3">
      <c r="A3606" t="s">
        <v>6576</v>
      </c>
      <c r="B3606" t="s">
        <v>1375</v>
      </c>
      <c r="C3606">
        <v>0.26076100000000002</v>
      </c>
    </row>
    <row r="3607" spans="1:3">
      <c r="A3607" t="s">
        <v>6576</v>
      </c>
      <c r="B3607" t="s">
        <v>5230</v>
      </c>
      <c r="C3607">
        <v>0.26074700000000001</v>
      </c>
    </row>
    <row r="3608" spans="1:3">
      <c r="A3608" t="s">
        <v>6576</v>
      </c>
      <c r="B3608" t="s">
        <v>1719</v>
      </c>
      <c r="C3608">
        <v>0.260712</v>
      </c>
    </row>
    <row r="3609" spans="1:3">
      <c r="A3609" t="s">
        <v>6576</v>
      </c>
      <c r="B3609" t="s">
        <v>4244</v>
      </c>
      <c r="C3609">
        <v>0.26069700000000001</v>
      </c>
    </row>
    <row r="3610" spans="1:3">
      <c r="A3610" t="s">
        <v>6576</v>
      </c>
      <c r="B3610" t="s">
        <v>4336</v>
      </c>
      <c r="C3610">
        <v>0.26068999999999998</v>
      </c>
    </row>
    <row r="3611" spans="1:3">
      <c r="A3611" t="s">
        <v>6576</v>
      </c>
      <c r="B3611" t="s">
        <v>4561</v>
      </c>
      <c r="C3611">
        <v>0.260683</v>
      </c>
    </row>
    <row r="3612" spans="1:3">
      <c r="A3612" t="s">
        <v>6576</v>
      </c>
      <c r="B3612" t="s">
        <v>3156</v>
      </c>
      <c r="C3612">
        <v>0.26068000000000002</v>
      </c>
    </row>
    <row r="3613" spans="1:3">
      <c r="A3613" t="s">
        <v>6576</v>
      </c>
      <c r="B3613" t="s">
        <v>6168</v>
      </c>
      <c r="C3613">
        <v>0.26066699999999998</v>
      </c>
    </row>
    <row r="3614" spans="1:3">
      <c r="A3614" t="s">
        <v>6576</v>
      </c>
      <c r="B3614" t="s">
        <v>4977</v>
      </c>
      <c r="C3614">
        <v>0.260629</v>
      </c>
    </row>
    <row r="3615" spans="1:3">
      <c r="A3615" t="s">
        <v>6576</v>
      </c>
      <c r="B3615" t="s">
        <v>3752</v>
      </c>
      <c r="C3615">
        <v>0.26062099999999999</v>
      </c>
    </row>
    <row r="3616" spans="1:3">
      <c r="A3616" t="s">
        <v>6576</v>
      </c>
      <c r="B3616" t="s">
        <v>4521</v>
      </c>
      <c r="C3616">
        <v>0.26061800000000002</v>
      </c>
    </row>
    <row r="3617" spans="1:3">
      <c r="A3617" t="s">
        <v>6576</v>
      </c>
      <c r="B3617" t="s">
        <v>5014</v>
      </c>
      <c r="C3617">
        <v>0.26055600000000001</v>
      </c>
    </row>
    <row r="3618" spans="1:3">
      <c r="A3618" t="s">
        <v>6576</v>
      </c>
      <c r="B3618" t="s">
        <v>1897</v>
      </c>
      <c r="C3618">
        <v>0.26047900000000002</v>
      </c>
    </row>
    <row r="3619" spans="1:3">
      <c r="A3619" t="s">
        <v>6576</v>
      </c>
      <c r="B3619" t="s">
        <v>6515</v>
      </c>
      <c r="C3619">
        <v>0.26047599999999999</v>
      </c>
    </row>
    <row r="3620" spans="1:3">
      <c r="A3620" t="s">
        <v>6576</v>
      </c>
      <c r="B3620" t="s">
        <v>218</v>
      </c>
      <c r="C3620">
        <v>0.26046799999999998</v>
      </c>
    </row>
    <row r="3621" spans="1:3">
      <c r="A3621" t="s">
        <v>6576</v>
      </c>
      <c r="B3621" t="s">
        <v>1315</v>
      </c>
      <c r="C3621">
        <v>0.26045600000000002</v>
      </c>
    </row>
    <row r="3622" spans="1:3">
      <c r="A3622" t="s">
        <v>6576</v>
      </c>
      <c r="B3622" t="s">
        <v>5491</v>
      </c>
      <c r="C3622">
        <v>0.26039899999999999</v>
      </c>
    </row>
    <row r="3623" spans="1:3">
      <c r="A3623" t="s">
        <v>6576</v>
      </c>
      <c r="B3623" t="s">
        <v>508</v>
      </c>
      <c r="C3623">
        <v>0.26039400000000001</v>
      </c>
    </row>
    <row r="3624" spans="1:3">
      <c r="A3624" t="s">
        <v>6576</v>
      </c>
      <c r="B3624" t="s">
        <v>4865</v>
      </c>
      <c r="C3624">
        <v>0.26034400000000002</v>
      </c>
    </row>
    <row r="3625" spans="1:3">
      <c r="A3625" t="s">
        <v>6576</v>
      </c>
      <c r="B3625" t="s">
        <v>5484</v>
      </c>
      <c r="C3625">
        <v>0.26031100000000001</v>
      </c>
    </row>
    <row r="3626" spans="1:3">
      <c r="A3626" t="s">
        <v>6576</v>
      </c>
      <c r="B3626" t="s">
        <v>2620</v>
      </c>
      <c r="C3626">
        <v>0.26030900000000001</v>
      </c>
    </row>
    <row r="3627" spans="1:3">
      <c r="A3627" t="s">
        <v>6576</v>
      </c>
      <c r="B3627" t="s">
        <v>2098</v>
      </c>
      <c r="C3627">
        <v>0.26027800000000001</v>
      </c>
    </row>
    <row r="3628" spans="1:3">
      <c r="A3628" t="s">
        <v>6576</v>
      </c>
      <c r="B3628" t="s">
        <v>2555</v>
      </c>
      <c r="C3628">
        <v>0.26024700000000001</v>
      </c>
    </row>
    <row r="3629" spans="1:3">
      <c r="A3629" t="s">
        <v>6576</v>
      </c>
      <c r="B3629" t="s">
        <v>852</v>
      </c>
      <c r="C3629">
        <v>0.260212</v>
      </c>
    </row>
    <row r="3630" spans="1:3">
      <c r="A3630" t="s">
        <v>6576</v>
      </c>
      <c r="B3630" t="s">
        <v>4331</v>
      </c>
      <c r="C3630">
        <v>0.26020300000000002</v>
      </c>
    </row>
    <row r="3631" spans="1:3">
      <c r="A3631" t="s">
        <v>6576</v>
      </c>
      <c r="B3631" t="s">
        <v>2693</v>
      </c>
      <c r="C3631">
        <v>0.26018599999999997</v>
      </c>
    </row>
    <row r="3632" spans="1:3">
      <c r="A3632" t="s">
        <v>6576</v>
      </c>
      <c r="B3632" t="s">
        <v>2550</v>
      </c>
      <c r="C3632">
        <v>0.26017800000000002</v>
      </c>
    </row>
    <row r="3633" spans="1:3">
      <c r="A3633" t="s">
        <v>6576</v>
      </c>
      <c r="B3633" t="s">
        <v>2427</v>
      </c>
      <c r="C3633">
        <v>0.26015700000000003</v>
      </c>
    </row>
    <row r="3634" spans="1:3">
      <c r="A3634" t="s">
        <v>6576</v>
      </c>
      <c r="B3634" t="s">
        <v>4644</v>
      </c>
      <c r="C3634">
        <v>0.26015300000000002</v>
      </c>
    </row>
    <row r="3635" spans="1:3">
      <c r="A3635" t="s">
        <v>6576</v>
      </c>
      <c r="B3635" t="s">
        <v>4226</v>
      </c>
      <c r="C3635">
        <v>0.26014100000000001</v>
      </c>
    </row>
    <row r="3636" spans="1:3">
      <c r="A3636" t="s">
        <v>6576</v>
      </c>
      <c r="B3636" t="s">
        <v>1738</v>
      </c>
      <c r="C3636">
        <v>0.26013999999999998</v>
      </c>
    </row>
    <row r="3637" spans="1:3">
      <c r="A3637" t="s">
        <v>6576</v>
      </c>
      <c r="B3637" t="s">
        <v>3739</v>
      </c>
      <c r="C3637">
        <v>0.26012999999999997</v>
      </c>
    </row>
    <row r="3638" spans="1:3">
      <c r="A3638" t="s">
        <v>6576</v>
      </c>
      <c r="B3638" t="s">
        <v>5907</v>
      </c>
      <c r="C3638">
        <v>0.260127</v>
      </c>
    </row>
    <row r="3639" spans="1:3">
      <c r="A3639" t="s">
        <v>6576</v>
      </c>
      <c r="B3639" t="s">
        <v>3795</v>
      </c>
      <c r="C3639">
        <v>0.26011899999999999</v>
      </c>
    </row>
    <row r="3640" spans="1:3">
      <c r="A3640" t="s">
        <v>6576</v>
      </c>
      <c r="B3640" t="s">
        <v>3424</v>
      </c>
      <c r="C3640">
        <v>0.26009100000000002</v>
      </c>
    </row>
    <row r="3641" spans="1:3">
      <c r="A3641" t="s">
        <v>6576</v>
      </c>
      <c r="B3641" t="s">
        <v>4122</v>
      </c>
      <c r="C3641">
        <v>0.260073</v>
      </c>
    </row>
    <row r="3642" spans="1:3">
      <c r="A3642" t="s">
        <v>6576</v>
      </c>
      <c r="B3642" t="s">
        <v>4070</v>
      </c>
      <c r="C3642">
        <v>0.26006400000000002</v>
      </c>
    </row>
    <row r="3643" spans="1:3">
      <c r="A3643" t="s">
        <v>6576</v>
      </c>
      <c r="B3643" t="s">
        <v>2639</v>
      </c>
      <c r="C3643">
        <v>0.26006299999999999</v>
      </c>
    </row>
    <row r="3644" spans="1:3">
      <c r="A3644" t="s">
        <v>6576</v>
      </c>
      <c r="B3644" t="s">
        <v>1292</v>
      </c>
      <c r="C3644">
        <v>0.26005600000000001</v>
      </c>
    </row>
    <row r="3645" spans="1:3">
      <c r="A3645" t="s">
        <v>6576</v>
      </c>
      <c r="B3645" t="s">
        <v>3832</v>
      </c>
      <c r="C3645">
        <v>0.260015</v>
      </c>
    </row>
    <row r="3646" spans="1:3">
      <c r="A3646" t="s">
        <v>6576</v>
      </c>
      <c r="B3646" t="s">
        <v>2046</v>
      </c>
      <c r="C3646">
        <v>0.26001200000000002</v>
      </c>
    </row>
    <row r="3647" spans="1:3">
      <c r="A3647" t="s">
        <v>6576</v>
      </c>
      <c r="B3647" t="s">
        <v>173</v>
      </c>
      <c r="C3647">
        <v>0.259967</v>
      </c>
    </row>
    <row r="3648" spans="1:3">
      <c r="A3648" t="s">
        <v>6576</v>
      </c>
      <c r="B3648" t="s">
        <v>1170</v>
      </c>
      <c r="C3648">
        <v>0.25994800000000001</v>
      </c>
    </row>
    <row r="3649" spans="1:3">
      <c r="A3649" t="s">
        <v>6576</v>
      </c>
      <c r="B3649" t="s">
        <v>2007</v>
      </c>
      <c r="C3649">
        <v>0.25993899999999998</v>
      </c>
    </row>
    <row r="3650" spans="1:3">
      <c r="A3650" t="s">
        <v>6576</v>
      </c>
      <c r="B3650" t="s">
        <v>4356</v>
      </c>
      <c r="C3650">
        <v>0.259934</v>
      </c>
    </row>
    <row r="3651" spans="1:3">
      <c r="A3651" t="s">
        <v>6576</v>
      </c>
      <c r="B3651" t="s">
        <v>5556</v>
      </c>
      <c r="C3651">
        <v>0.25989899999999999</v>
      </c>
    </row>
    <row r="3652" spans="1:3">
      <c r="A3652" t="s">
        <v>6576</v>
      </c>
      <c r="B3652" t="s">
        <v>714</v>
      </c>
      <c r="C3652">
        <v>0.25989499999999999</v>
      </c>
    </row>
    <row r="3653" spans="1:3">
      <c r="A3653" t="s">
        <v>6576</v>
      </c>
      <c r="B3653" t="s">
        <v>4815</v>
      </c>
      <c r="C3653">
        <v>0.25989099999999998</v>
      </c>
    </row>
    <row r="3654" spans="1:3">
      <c r="A3654" t="s">
        <v>6576</v>
      </c>
      <c r="B3654" t="s">
        <v>2986</v>
      </c>
      <c r="C3654">
        <v>0.259882</v>
      </c>
    </row>
    <row r="3655" spans="1:3">
      <c r="A3655" t="s">
        <v>6576</v>
      </c>
      <c r="B3655" t="s">
        <v>2882</v>
      </c>
      <c r="C3655">
        <v>0.25986900000000002</v>
      </c>
    </row>
    <row r="3656" spans="1:3">
      <c r="A3656" t="s">
        <v>6576</v>
      </c>
      <c r="B3656" t="s">
        <v>5397</v>
      </c>
      <c r="C3656">
        <v>0.25985000000000003</v>
      </c>
    </row>
    <row r="3657" spans="1:3">
      <c r="A3657" t="s">
        <v>6576</v>
      </c>
      <c r="B3657" t="s">
        <v>3015</v>
      </c>
      <c r="C3657">
        <v>0.25984499999999999</v>
      </c>
    </row>
    <row r="3658" spans="1:3">
      <c r="A3658" t="s">
        <v>6576</v>
      </c>
      <c r="B3658" t="s">
        <v>1859</v>
      </c>
      <c r="C3658">
        <v>0.25982899999999998</v>
      </c>
    </row>
    <row r="3659" spans="1:3">
      <c r="A3659" t="s">
        <v>6576</v>
      </c>
      <c r="B3659" t="s">
        <v>558</v>
      </c>
      <c r="C3659">
        <v>0.25981500000000002</v>
      </c>
    </row>
    <row r="3660" spans="1:3">
      <c r="A3660" t="s">
        <v>6576</v>
      </c>
      <c r="B3660" t="s">
        <v>1024</v>
      </c>
      <c r="C3660">
        <v>0.25980599999999998</v>
      </c>
    </row>
    <row r="3661" spans="1:3">
      <c r="A3661" t="s">
        <v>6576</v>
      </c>
      <c r="B3661" t="s">
        <v>4292</v>
      </c>
      <c r="C3661">
        <v>0.25976100000000002</v>
      </c>
    </row>
    <row r="3662" spans="1:3">
      <c r="A3662" t="s">
        <v>6576</v>
      </c>
      <c r="B3662" t="s">
        <v>2150</v>
      </c>
      <c r="C3662">
        <v>0.25973499999999999</v>
      </c>
    </row>
    <row r="3663" spans="1:3">
      <c r="A3663" t="s">
        <v>6576</v>
      </c>
      <c r="B3663" t="s">
        <v>5781</v>
      </c>
      <c r="C3663">
        <v>0.25970599999999999</v>
      </c>
    </row>
    <row r="3664" spans="1:3">
      <c r="A3664" t="s">
        <v>6576</v>
      </c>
      <c r="B3664" t="s">
        <v>6574</v>
      </c>
      <c r="C3664">
        <v>0.25970399999999999</v>
      </c>
    </row>
    <row r="3665" spans="1:3">
      <c r="A3665" t="s">
        <v>6576</v>
      </c>
      <c r="B3665" t="s">
        <v>2219</v>
      </c>
      <c r="C3665">
        <v>0.25970100000000002</v>
      </c>
    </row>
    <row r="3666" spans="1:3">
      <c r="A3666" t="s">
        <v>6576</v>
      </c>
      <c r="B3666" t="s">
        <v>4078</v>
      </c>
      <c r="C3666">
        <v>0.259681</v>
      </c>
    </row>
    <row r="3667" spans="1:3">
      <c r="A3667" t="s">
        <v>6576</v>
      </c>
      <c r="B3667" t="s">
        <v>1467</v>
      </c>
      <c r="C3667">
        <v>0.25962400000000002</v>
      </c>
    </row>
    <row r="3668" spans="1:3">
      <c r="A3668" t="s">
        <v>6576</v>
      </c>
      <c r="B3668" t="s">
        <v>713</v>
      </c>
      <c r="C3668">
        <v>0.25953799999999999</v>
      </c>
    </row>
    <row r="3669" spans="1:3">
      <c r="A3669" t="s">
        <v>6576</v>
      </c>
      <c r="B3669" t="s">
        <v>5176</v>
      </c>
      <c r="C3669">
        <v>0.25952999999999998</v>
      </c>
    </row>
    <row r="3670" spans="1:3">
      <c r="A3670" t="s">
        <v>6576</v>
      </c>
      <c r="B3670" t="s">
        <v>3655</v>
      </c>
      <c r="C3670">
        <v>0.259523</v>
      </c>
    </row>
    <row r="3671" spans="1:3">
      <c r="A3671" t="s">
        <v>6576</v>
      </c>
      <c r="B3671" t="s">
        <v>4380</v>
      </c>
      <c r="C3671">
        <v>0.25952199999999997</v>
      </c>
    </row>
    <row r="3672" spans="1:3">
      <c r="A3672" t="s">
        <v>6576</v>
      </c>
      <c r="B3672" t="s">
        <v>3384</v>
      </c>
      <c r="C3672">
        <v>0.259519</v>
      </c>
    </row>
    <row r="3673" spans="1:3">
      <c r="A3673" t="s">
        <v>6576</v>
      </c>
      <c r="B3673" t="s">
        <v>5747</v>
      </c>
      <c r="C3673">
        <v>0.25946599999999997</v>
      </c>
    </row>
    <row r="3674" spans="1:3">
      <c r="A3674" t="s">
        <v>6576</v>
      </c>
      <c r="B3674" t="s">
        <v>684</v>
      </c>
      <c r="C3674">
        <v>0.25945499999999999</v>
      </c>
    </row>
    <row r="3675" spans="1:3">
      <c r="A3675" t="s">
        <v>6576</v>
      </c>
      <c r="B3675" t="s">
        <v>5005</v>
      </c>
      <c r="C3675">
        <v>0.25943100000000002</v>
      </c>
    </row>
    <row r="3676" spans="1:3">
      <c r="A3676" t="s">
        <v>6576</v>
      </c>
      <c r="B3676" t="s">
        <v>5048</v>
      </c>
      <c r="C3676">
        <v>0.25941199999999998</v>
      </c>
    </row>
    <row r="3677" spans="1:3">
      <c r="A3677" t="s">
        <v>6576</v>
      </c>
      <c r="B3677" t="s">
        <v>6040</v>
      </c>
      <c r="C3677">
        <v>0.25940999999999997</v>
      </c>
    </row>
    <row r="3678" spans="1:3">
      <c r="A3678" t="s">
        <v>6576</v>
      </c>
      <c r="B3678" t="s">
        <v>5929</v>
      </c>
      <c r="C3678">
        <v>0.25940600000000003</v>
      </c>
    </row>
    <row r="3679" spans="1:3">
      <c r="A3679" t="s">
        <v>6576</v>
      </c>
      <c r="B3679" t="s">
        <v>3458</v>
      </c>
      <c r="C3679">
        <v>0.25938899999999998</v>
      </c>
    </row>
    <row r="3680" spans="1:3">
      <c r="A3680" t="s">
        <v>6576</v>
      </c>
      <c r="B3680" t="s">
        <v>1462</v>
      </c>
      <c r="C3680">
        <v>0.25938800000000001</v>
      </c>
    </row>
    <row r="3681" spans="1:3">
      <c r="A3681" t="s">
        <v>6576</v>
      </c>
      <c r="B3681" t="s">
        <v>5894</v>
      </c>
      <c r="C3681">
        <v>0.25937199999999999</v>
      </c>
    </row>
    <row r="3682" spans="1:3">
      <c r="A3682" t="s">
        <v>6576</v>
      </c>
      <c r="B3682" t="s">
        <v>6159</v>
      </c>
      <c r="C3682">
        <v>0.25936999999999999</v>
      </c>
    </row>
    <row r="3683" spans="1:3">
      <c r="A3683" t="s">
        <v>6576</v>
      </c>
      <c r="B3683" t="s">
        <v>1243</v>
      </c>
      <c r="C3683">
        <v>0.25935799999999998</v>
      </c>
    </row>
    <row r="3684" spans="1:3">
      <c r="A3684" t="s">
        <v>6576</v>
      </c>
      <c r="B3684" t="s">
        <v>3128</v>
      </c>
      <c r="C3684">
        <v>0.259357</v>
      </c>
    </row>
    <row r="3685" spans="1:3">
      <c r="A3685" t="s">
        <v>6576</v>
      </c>
      <c r="B3685" t="s">
        <v>5867</v>
      </c>
      <c r="C3685">
        <v>0.25933099999999998</v>
      </c>
    </row>
    <row r="3686" spans="1:3">
      <c r="A3686" t="s">
        <v>6576</v>
      </c>
      <c r="B3686" t="s">
        <v>5601</v>
      </c>
      <c r="C3686">
        <v>0.25932100000000002</v>
      </c>
    </row>
    <row r="3687" spans="1:3">
      <c r="A3687" t="s">
        <v>6576</v>
      </c>
      <c r="B3687" t="s">
        <v>2569</v>
      </c>
      <c r="C3687">
        <v>0.25927499999999998</v>
      </c>
    </row>
    <row r="3688" spans="1:3">
      <c r="A3688" t="s">
        <v>6576</v>
      </c>
      <c r="B3688" t="s">
        <v>4895</v>
      </c>
      <c r="C3688">
        <v>0.259237</v>
      </c>
    </row>
    <row r="3689" spans="1:3">
      <c r="A3689" t="s">
        <v>6576</v>
      </c>
      <c r="B3689" t="s">
        <v>937</v>
      </c>
      <c r="C3689">
        <v>0.25919900000000001</v>
      </c>
    </row>
    <row r="3690" spans="1:3">
      <c r="A3690" t="s">
        <v>6576</v>
      </c>
      <c r="B3690" t="s">
        <v>4000</v>
      </c>
      <c r="C3690">
        <v>0.25917400000000002</v>
      </c>
    </row>
    <row r="3691" spans="1:3">
      <c r="A3691" t="s">
        <v>6576</v>
      </c>
      <c r="B3691" t="s">
        <v>3973</v>
      </c>
      <c r="C3691">
        <v>0.25915300000000002</v>
      </c>
    </row>
    <row r="3692" spans="1:3">
      <c r="A3692" t="s">
        <v>6576</v>
      </c>
      <c r="B3692" t="s">
        <v>4365</v>
      </c>
      <c r="C3692">
        <v>0.25912600000000002</v>
      </c>
    </row>
    <row r="3693" spans="1:3">
      <c r="A3693" t="s">
        <v>6576</v>
      </c>
      <c r="B3693" t="s">
        <v>412</v>
      </c>
      <c r="C3693">
        <v>0.25910699999999998</v>
      </c>
    </row>
    <row r="3694" spans="1:3">
      <c r="A3694" t="s">
        <v>6576</v>
      </c>
      <c r="B3694" t="s">
        <v>6243</v>
      </c>
      <c r="C3694">
        <v>0.25910499999999997</v>
      </c>
    </row>
    <row r="3695" spans="1:3">
      <c r="A3695" t="s">
        <v>6576</v>
      </c>
      <c r="B3695" t="s">
        <v>6320</v>
      </c>
      <c r="C3695">
        <v>0.25906099999999999</v>
      </c>
    </row>
    <row r="3696" spans="1:3">
      <c r="A3696" t="s">
        <v>6576</v>
      </c>
      <c r="B3696" t="s">
        <v>1065</v>
      </c>
      <c r="C3696">
        <v>0.25904100000000002</v>
      </c>
    </row>
    <row r="3697" spans="1:3">
      <c r="A3697" t="s">
        <v>6576</v>
      </c>
      <c r="B3697" t="s">
        <v>1805</v>
      </c>
      <c r="C3697">
        <v>0.25903599999999999</v>
      </c>
    </row>
    <row r="3698" spans="1:3">
      <c r="A3698" t="s">
        <v>6576</v>
      </c>
      <c r="B3698" t="s">
        <v>4679</v>
      </c>
      <c r="C3698">
        <v>0.25903300000000001</v>
      </c>
    </row>
    <row r="3699" spans="1:3">
      <c r="A3699" t="s">
        <v>6576</v>
      </c>
      <c r="B3699" t="s">
        <v>6222</v>
      </c>
      <c r="C3699">
        <v>0.259023</v>
      </c>
    </row>
    <row r="3700" spans="1:3">
      <c r="A3700" t="s">
        <v>6576</v>
      </c>
      <c r="B3700" t="s">
        <v>1561</v>
      </c>
      <c r="C3700">
        <v>0.259021</v>
      </c>
    </row>
    <row r="3701" spans="1:3">
      <c r="A3701" t="s">
        <v>6576</v>
      </c>
      <c r="B3701" t="s">
        <v>553</v>
      </c>
      <c r="C3701">
        <v>0.25899</v>
      </c>
    </row>
    <row r="3702" spans="1:3">
      <c r="A3702" t="s">
        <v>6576</v>
      </c>
      <c r="B3702" t="s">
        <v>1860</v>
      </c>
      <c r="C3702">
        <v>0.25898599999999999</v>
      </c>
    </row>
    <row r="3703" spans="1:3">
      <c r="A3703" t="s">
        <v>6576</v>
      </c>
      <c r="B3703" t="s">
        <v>2547</v>
      </c>
      <c r="C3703">
        <v>0.25898300000000002</v>
      </c>
    </row>
    <row r="3704" spans="1:3">
      <c r="A3704" t="s">
        <v>6576</v>
      </c>
      <c r="B3704" t="s">
        <v>2541</v>
      </c>
      <c r="C3704">
        <v>0.25897100000000001</v>
      </c>
    </row>
    <row r="3705" spans="1:3">
      <c r="A3705" t="s">
        <v>6576</v>
      </c>
      <c r="B3705" t="s">
        <v>482</v>
      </c>
      <c r="C3705">
        <v>0.25896000000000002</v>
      </c>
    </row>
    <row r="3706" spans="1:3">
      <c r="A3706" t="s">
        <v>6576</v>
      </c>
      <c r="B3706" t="s">
        <v>3213</v>
      </c>
      <c r="C3706">
        <v>0.25895800000000002</v>
      </c>
    </row>
    <row r="3707" spans="1:3">
      <c r="A3707" t="s">
        <v>6576</v>
      </c>
      <c r="B3707" t="s">
        <v>2371</v>
      </c>
      <c r="C3707">
        <v>0.25894699999999998</v>
      </c>
    </row>
    <row r="3708" spans="1:3">
      <c r="A3708" t="s">
        <v>6576</v>
      </c>
      <c r="B3708" t="s">
        <v>1497</v>
      </c>
      <c r="C3708">
        <v>0.258938</v>
      </c>
    </row>
    <row r="3709" spans="1:3">
      <c r="A3709" t="s">
        <v>6576</v>
      </c>
      <c r="B3709" t="s">
        <v>4201</v>
      </c>
      <c r="C3709">
        <v>0.25891399999999998</v>
      </c>
    </row>
    <row r="3710" spans="1:3">
      <c r="A3710" t="s">
        <v>6576</v>
      </c>
      <c r="B3710" t="s">
        <v>3353</v>
      </c>
      <c r="C3710">
        <v>0.258913</v>
      </c>
    </row>
    <row r="3711" spans="1:3">
      <c r="A3711" t="s">
        <v>6576</v>
      </c>
      <c r="B3711" t="s">
        <v>1465</v>
      </c>
      <c r="C3711">
        <v>0.25889600000000002</v>
      </c>
    </row>
    <row r="3712" spans="1:3">
      <c r="A3712" t="s">
        <v>6576</v>
      </c>
      <c r="B3712" t="s">
        <v>4402</v>
      </c>
      <c r="C3712">
        <v>0.25889000000000001</v>
      </c>
    </row>
    <row r="3713" spans="1:3">
      <c r="A3713" t="s">
        <v>6576</v>
      </c>
      <c r="B3713" t="s">
        <v>1937</v>
      </c>
      <c r="C3713">
        <v>0.25888699999999998</v>
      </c>
    </row>
    <row r="3714" spans="1:3">
      <c r="A3714" t="s">
        <v>6576</v>
      </c>
      <c r="B3714" t="s">
        <v>1102</v>
      </c>
      <c r="C3714">
        <v>0.25888299999999997</v>
      </c>
    </row>
    <row r="3715" spans="1:3">
      <c r="A3715" t="s">
        <v>6576</v>
      </c>
      <c r="B3715" t="s">
        <v>5067</v>
      </c>
      <c r="C3715">
        <v>0.25887700000000002</v>
      </c>
    </row>
    <row r="3716" spans="1:3">
      <c r="A3716" t="s">
        <v>6576</v>
      </c>
      <c r="B3716" t="s">
        <v>3375</v>
      </c>
      <c r="C3716">
        <v>0.25887500000000002</v>
      </c>
    </row>
    <row r="3717" spans="1:3">
      <c r="A3717" t="s">
        <v>6576</v>
      </c>
      <c r="B3717" t="s">
        <v>2863</v>
      </c>
      <c r="C3717">
        <v>0.25886700000000001</v>
      </c>
    </row>
    <row r="3718" spans="1:3">
      <c r="A3718" t="s">
        <v>6576</v>
      </c>
      <c r="B3718" t="s">
        <v>2837</v>
      </c>
      <c r="C3718">
        <v>0.25883600000000001</v>
      </c>
    </row>
    <row r="3719" spans="1:3">
      <c r="A3719" t="s">
        <v>6576</v>
      </c>
      <c r="B3719" t="s">
        <v>5621</v>
      </c>
      <c r="C3719">
        <v>0.25881399999999999</v>
      </c>
    </row>
    <row r="3720" spans="1:3">
      <c r="A3720" t="s">
        <v>6576</v>
      </c>
      <c r="B3720" t="s">
        <v>5285</v>
      </c>
      <c r="C3720">
        <v>0.25880599999999998</v>
      </c>
    </row>
    <row r="3721" spans="1:3">
      <c r="A3721" t="s">
        <v>6576</v>
      </c>
      <c r="B3721" t="s">
        <v>2826</v>
      </c>
      <c r="C3721">
        <v>0.25880500000000001</v>
      </c>
    </row>
    <row r="3722" spans="1:3">
      <c r="A3722" t="s">
        <v>6576</v>
      </c>
      <c r="B3722" t="s">
        <v>2976</v>
      </c>
      <c r="C3722">
        <v>0.25878600000000002</v>
      </c>
    </row>
    <row r="3723" spans="1:3">
      <c r="A3723" t="s">
        <v>6576</v>
      </c>
      <c r="B3723" t="s">
        <v>5737</v>
      </c>
      <c r="C3723">
        <v>0.25871300000000003</v>
      </c>
    </row>
    <row r="3724" spans="1:3">
      <c r="A3724" t="s">
        <v>6576</v>
      </c>
      <c r="B3724" t="s">
        <v>2706</v>
      </c>
      <c r="C3724">
        <v>0.25867000000000001</v>
      </c>
    </row>
    <row r="3725" spans="1:3">
      <c r="A3725" t="s">
        <v>6576</v>
      </c>
      <c r="B3725" t="s">
        <v>6071</v>
      </c>
      <c r="C3725">
        <v>0.25864799999999999</v>
      </c>
    </row>
    <row r="3726" spans="1:3">
      <c r="A3726" t="s">
        <v>6576</v>
      </c>
      <c r="B3726" t="s">
        <v>4318</v>
      </c>
      <c r="C3726">
        <v>0.258633</v>
      </c>
    </row>
    <row r="3727" spans="1:3">
      <c r="A3727" t="s">
        <v>6576</v>
      </c>
      <c r="B3727" t="s">
        <v>1023</v>
      </c>
      <c r="C3727">
        <v>0.25861499999999998</v>
      </c>
    </row>
    <row r="3728" spans="1:3">
      <c r="A3728" t="s">
        <v>6576</v>
      </c>
      <c r="B3728" t="s">
        <v>2020</v>
      </c>
      <c r="C3728">
        <v>0.25861000000000001</v>
      </c>
    </row>
    <row r="3729" spans="1:3">
      <c r="A3729" t="s">
        <v>6576</v>
      </c>
      <c r="B3729" t="s">
        <v>4683</v>
      </c>
      <c r="C3729">
        <v>0.25857799999999997</v>
      </c>
    </row>
    <row r="3730" spans="1:3">
      <c r="A3730" t="s">
        <v>6576</v>
      </c>
      <c r="B3730" t="s">
        <v>5899</v>
      </c>
      <c r="C3730">
        <v>0.258571</v>
      </c>
    </row>
    <row r="3731" spans="1:3">
      <c r="A3731" t="s">
        <v>6576</v>
      </c>
      <c r="B3731" t="s">
        <v>5456</v>
      </c>
      <c r="C3731">
        <v>0.25856499999999999</v>
      </c>
    </row>
    <row r="3732" spans="1:3">
      <c r="A3732" t="s">
        <v>6576</v>
      </c>
      <c r="B3732" t="s">
        <v>5217</v>
      </c>
      <c r="C3732">
        <v>0.25856400000000002</v>
      </c>
    </row>
    <row r="3733" spans="1:3">
      <c r="A3733" t="s">
        <v>6576</v>
      </c>
      <c r="B3733" t="s">
        <v>1962</v>
      </c>
      <c r="C3733">
        <v>0.25854500000000002</v>
      </c>
    </row>
    <row r="3734" spans="1:3">
      <c r="A3734" t="s">
        <v>6576</v>
      </c>
      <c r="B3734" t="s">
        <v>4505</v>
      </c>
      <c r="C3734">
        <v>0.25854199999999999</v>
      </c>
    </row>
    <row r="3735" spans="1:3">
      <c r="A3735" t="s">
        <v>6576</v>
      </c>
      <c r="B3735" t="s">
        <v>4685</v>
      </c>
      <c r="C3735">
        <v>0.25853799999999999</v>
      </c>
    </row>
    <row r="3736" spans="1:3">
      <c r="A3736" t="s">
        <v>6576</v>
      </c>
      <c r="B3736" t="s">
        <v>825</v>
      </c>
      <c r="C3736">
        <v>0.25851400000000002</v>
      </c>
    </row>
    <row r="3737" spans="1:3">
      <c r="A3737" t="s">
        <v>6576</v>
      </c>
      <c r="B3737" t="s">
        <v>184</v>
      </c>
      <c r="C3737">
        <v>0.25847599999999998</v>
      </c>
    </row>
    <row r="3738" spans="1:3">
      <c r="A3738" t="s">
        <v>6576</v>
      </c>
      <c r="B3738" t="s">
        <v>1553</v>
      </c>
      <c r="C3738">
        <v>0.25846599999999997</v>
      </c>
    </row>
    <row r="3739" spans="1:3">
      <c r="A3739" t="s">
        <v>6576</v>
      </c>
      <c r="B3739" t="s">
        <v>2449</v>
      </c>
      <c r="C3739">
        <v>0.258463</v>
      </c>
    </row>
    <row r="3740" spans="1:3">
      <c r="A3740" t="s">
        <v>6576</v>
      </c>
      <c r="B3740" t="s">
        <v>367</v>
      </c>
      <c r="C3740">
        <v>0.258434</v>
      </c>
    </row>
    <row r="3741" spans="1:3">
      <c r="A3741" t="s">
        <v>6576</v>
      </c>
      <c r="B3741" t="s">
        <v>1421</v>
      </c>
      <c r="C3741">
        <v>0.25842799999999999</v>
      </c>
    </row>
    <row r="3742" spans="1:3">
      <c r="A3742" t="s">
        <v>6576</v>
      </c>
      <c r="B3742" t="s">
        <v>2269</v>
      </c>
      <c r="C3742">
        <v>0.25842599999999999</v>
      </c>
    </row>
    <row r="3743" spans="1:3">
      <c r="A3743" t="s">
        <v>6576</v>
      </c>
      <c r="B3743" t="s">
        <v>1870</v>
      </c>
      <c r="C3743">
        <v>0.25841900000000001</v>
      </c>
    </row>
    <row r="3744" spans="1:3">
      <c r="A3744" t="s">
        <v>6576</v>
      </c>
      <c r="B3744" t="s">
        <v>1691</v>
      </c>
      <c r="C3744">
        <v>0.258349</v>
      </c>
    </row>
    <row r="3745" spans="1:3">
      <c r="A3745" t="s">
        <v>6576</v>
      </c>
      <c r="B3745" t="s">
        <v>379</v>
      </c>
      <c r="C3745">
        <v>0.25834699999999999</v>
      </c>
    </row>
    <row r="3746" spans="1:3">
      <c r="A3746" t="s">
        <v>6576</v>
      </c>
      <c r="B3746" t="s">
        <v>2615</v>
      </c>
      <c r="C3746">
        <v>0.25831399999999999</v>
      </c>
    </row>
    <row r="3747" spans="1:3">
      <c r="A3747" t="s">
        <v>6576</v>
      </c>
      <c r="B3747" t="s">
        <v>1684</v>
      </c>
      <c r="C3747">
        <v>0.25830999999999998</v>
      </c>
    </row>
    <row r="3748" spans="1:3">
      <c r="A3748" t="s">
        <v>6576</v>
      </c>
      <c r="B3748" t="s">
        <v>5002</v>
      </c>
      <c r="C3748">
        <v>0.25828899999999999</v>
      </c>
    </row>
    <row r="3749" spans="1:3">
      <c r="A3749" t="s">
        <v>6576</v>
      </c>
      <c r="B3749" t="s">
        <v>1341</v>
      </c>
      <c r="C3749">
        <v>0.25828400000000001</v>
      </c>
    </row>
    <row r="3750" spans="1:3">
      <c r="A3750" t="s">
        <v>6576</v>
      </c>
      <c r="B3750" t="s">
        <v>3083</v>
      </c>
      <c r="C3750">
        <v>0.25827699999999998</v>
      </c>
    </row>
    <row r="3751" spans="1:3">
      <c r="A3751" t="s">
        <v>6576</v>
      </c>
      <c r="B3751" t="s">
        <v>4047</v>
      </c>
      <c r="C3751">
        <v>0.25822400000000001</v>
      </c>
    </row>
    <row r="3752" spans="1:3">
      <c r="A3752" t="s">
        <v>6576</v>
      </c>
      <c r="B3752" t="s">
        <v>5099</v>
      </c>
      <c r="C3752">
        <v>0.25822299999999998</v>
      </c>
    </row>
    <row r="3753" spans="1:3">
      <c r="A3753" t="s">
        <v>6576</v>
      </c>
      <c r="B3753" t="s">
        <v>4653</v>
      </c>
      <c r="C3753">
        <v>0.25820799999999999</v>
      </c>
    </row>
    <row r="3754" spans="1:3">
      <c r="A3754" t="s">
        <v>6576</v>
      </c>
      <c r="B3754" t="s">
        <v>739</v>
      </c>
      <c r="C3754">
        <v>0.25819199999999998</v>
      </c>
    </row>
    <row r="3755" spans="1:3">
      <c r="A3755" t="s">
        <v>6576</v>
      </c>
      <c r="B3755" t="s">
        <v>4363</v>
      </c>
      <c r="C3755">
        <v>0.25819199999999998</v>
      </c>
    </row>
    <row r="3756" spans="1:3">
      <c r="A3756" t="s">
        <v>6576</v>
      </c>
      <c r="B3756" t="s">
        <v>4454</v>
      </c>
      <c r="C3756">
        <v>0.25818600000000003</v>
      </c>
    </row>
    <row r="3757" spans="1:3">
      <c r="A3757" t="s">
        <v>6576</v>
      </c>
      <c r="B3757" t="s">
        <v>442</v>
      </c>
      <c r="C3757">
        <v>0.25816299999999998</v>
      </c>
    </row>
    <row r="3758" spans="1:3">
      <c r="A3758" t="s">
        <v>6576</v>
      </c>
      <c r="B3758" t="s">
        <v>5942</v>
      </c>
      <c r="C3758">
        <v>0.25814900000000002</v>
      </c>
    </row>
    <row r="3759" spans="1:3">
      <c r="A3759" t="s">
        <v>6576</v>
      </c>
      <c r="B3759" t="s">
        <v>6417</v>
      </c>
      <c r="C3759">
        <v>0.25811200000000001</v>
      </c>
    </row>
    <row r="3760" spans="1:3">
      <c r="A3760" t="s">
        <v>6576</v>
      </c>
      <c r="B3760" t="s">
        <v>2455</v>
      </c>
      <c r="C3760">
        <v>0.25808799999999998</v>
      </c>
    </row>
    <row r="3761" spans="1:3">
      <c r="A3761" t="s">
        <v>6576</v>
      </c>
      <c r="B3761" t="s">
        <v>5676</v>
      </c>
      <c r="C3761">
        <v>0.25807099999999999</v>
      </c>
    </row>
    <row r="3762" spans="1:3">
      <c r="A3762" t="s">
        <v>6576</v>
      </c>
      <c r="B3762" t="s">
        <v>2067</v>
      </c>
      <c r="C3762">
        <v>0.25805699999999998</v>
      </c>
    </row>
    <row r="3763" spans="1:3">
      <c r="A3763" t="s">
        <v>6576</v>
      </c>
      <c r="B3763" t="s">
        <v>4518</v>
      </c>
      <c r="C3763">
        <v>0.258044</v>
      </c>
    </row>
    <row r="3764" spans="1:3">
      <c r="A3764" t="s">
        <v>6576</v>
      </c>
      <c r="B3764" t="s">
        <v>1286</v>
      </c>
      <c r="C3764">
        <v>0.25801499999999999</v>
      </c>
    </row>
    <row r="3765" spans="1:3">
      <c r="A3765" t="s">
        <v>6576</v>
      </c>
      <c r="B3765" t="s">
        <v>2776</v>
      </c>
      <c r="C3765">
        <v>0.25799299999999997</v>
      </c>
    </row>
    <row r="3766" spans="1:3">
      <c r="A3766" t="s">
        <v>6576</v>
      </c>
      <c r="B3766" t="s">
        <v>5557</v>
      </c>
      <c r="C3766">
        <v>0.25795699999999999</v>
      </c>
    </row>
    <row r="3767" spans="1:3">
      <c r="A3767" t="s">
        <v>6576</v>
      </c>
      <c r="B3767" t="s">
        <v>977</v>
      </c>
      <c r="C3767">
        <v>0.25795299999999999</v>
      </c>
    </row>
    <row r="3768" spans="1:3">
      <c r="A3768" t="s">
        <v>6576</v>
      </c>
      <c r="B3768" t="s">
        <v>3830</v>
      </c>
      <c r="C3768">
        <v>0.25790800000000003</v>
      </c>
    </row>
    <row r="3769" spans="1:3">
      <c r="A3769" t="s">
        <v>6576</v>
      </c>
      <c r="B3769" t="s">
        <v>1340</v>
      </c>
      <c r="C3769">
        <v>0.25789499999999999</v>
      </c>
    </row>
    <row r="3770" spans="1:3">
      <c r="A3770" t="s">
        <v>6576</v>
      </c>
      <c r="B3770" t="s">
        <v>3989</v>
      </c>
      <c r="C3770">
        <v>0.25789200000000001</v>
      </c>
    </row>
    <row r="3771" spans="1:3">
      <c r="A3771" t="s">
        <v>6576</v>
      </c>
      <c r="B3771" t="s">
        <v>3652</v>
      </c>
      <c r="C3771">
        <v>0.25788899999999998</v>
      </c>
    </row>
    <row r="3772" spans="1:3">
      <c r="A3772" t="s">
        <v>6576</v>
      </c>
      <c r="B3772" t="s">
        <v>3692</v>
      </c>
      <c r="C3772">
        <v>0.25785200000000003</v>
      </c>
    </row>
    <row r="3773" spans="1:3">
      <c r="A3773" t="s">
        <v>6576</v>
      </c>
      <c r="B3773" t="s">
        <v>6339</v>
      </c>
      <c r="C3773">
        <v>0.25784400000000002</v>
      </c>
    </row>
    <row r="3774" spans="1:3">
      <c r="A3774" t="s">
        <v>6576</v>
      </c>
      <c r="B3774" t="s">
        <v>3536</v>
      </c>
      <c r="C3774">
        <v>0.25783800000000001</v>
      </c>
    </row>
    <row r="3775" spans="1:3">
      <c r="A3775" t="s">
        <v>6576</v>
      </c>
      <c r="B3775" t="s">
        <v>5751</v>
      </c>
      <c r="C3775">
        <v>0.25783400000000001</v>
      </c>
    </row>
    <row r="3776" spans="1:3">
      <c r="A3776" t="s">
        <v>6576</v>
      </c>
      <c r="B3776" t="s">
        <v>1264</v>
      </c>
      <c r="C3776">
        <v>0.257828</v>
      </c>
    </row>
    <row r="3777" spans="1:3">
      <c r="A3777" t="s">
        <v>6576</v>
      </c>
      <c r="B3777" t="s">
        <v>1282</v>
      </c>
      <c r="C3777">
        <v>0.25780900000000001</v>
      </c>
    </row>
    <row r="3778" spans="1:3">
      <c r="A3778" t="s">
        <v>6576</v>
      </c>
      <c r="B3778" t="s">
        <v>1028</v>
      </c>
      <c r="C3778">
        <v>0.25778800000000002</v>
      </c>
    </row>
    <row r="3779" spans="1:3">
      <c r="A3779" t="s">
        <v>6576</v>
      </c>
      <c r="B3779" t="s">
        <v>5221</v>
      </c>
      <c r="C3779">
        <v>0.25778400000000001</v>
      </c>
    </row>
    <row r="3780" spans="1:3">
      <c r="A3780" t="s">
        <v>6576</v>
      </c>
      <c r="B3780" t="s">
        <v>2530</v>
      </c>
      <c r="C3780">
        <v>0.25778000000000001</v>
      </c>
    </row>
    <row r="3781" spans="1:3">
      <c r="A3781" t="s">
        <v>6576</v>
      </c>
      <c r="B3781" t="s">
        <v>6450</v>
      </c>
      <c r="C3781">
        <v>0.25775799999999999</v>
      </c>
    </row>
    <row r="3782" spans="1:3">
      <c r="A3782" t="s">
        <v>6576</v>
      </c>
      <c r="B3782" t="s">
        <v>870</v>
      </c>
      <c r="C3782">
        <v>0.25772</v>
      </c>
    </row>
    <row r="3783" spans="1:3">
      <c r="A3783" t="s">
        <v>6576</v>
      </c>
      <c r="B3783" t="s">
        <v>1575</v>
      </c>
      <c r="C3783">
        <v>0.257714</v>
      </c>
    </row>
    <row r="3784" spans="1:3">
      <c r="A3784" t="s">
        <v>6576</v>
      </c>
      <c r="B3784" t="s">
        <v>2459</v>
      </c>
      <c r="C3784">
        <v>0.25769700000000001</v>
      </c>
    </row>
    <row r="3785" spans="1:3">
      <c r="A3785" t="s">
        <v>6576</v>
      </c>
      <c r="B3785" t="s">
        <v>2763</v>
      </c>
      <c r="C3785">
        <v>0.25769700000000001</v>
      </c>
    </row>
    <row r="3786" spans="1:3">
      <c r="A3786" t="s">
        <v>6576</v>
      </c>
      <c r="B3786" t="s">
        <v>3732</v>
      </c>
      <c r="C3786">
        <v>0.25769700000000001</v>
      </c>
    </row>
    <row r="3787" spans="1:3">
      <c r="A3787" t="s">
        <v>6576</v>
      </c>
      <c r="B3787" t="s">
        <v>5848</v>
      </c>
      <c r="C3787">
        <v>0.25769700000000001</v>
      </c>
    </row>
    <row r="3788" spans="1:3">
      <c r="A3788" t="s">
        <v>6576</v>
      </c>
      <c r="B3788" t="s">
        <v>1612</v>
      </c>
      <c r="C3788">
        <v>0.25769199999999998</v>
      </c>
    </row>
    <row r="3789" spans="1:3">
      <c r="A3789" t="s">
        <v>6576</v>
      </c>
      <c r="B3789" t="s">
        <v>5068</v>
      </c>
      <c r="C3789">
        <v>0.25763900000000001</v>
      </c>
    </row>
    <row r="3790" spans="1:3">
      <c r="A3790" t="s">
        <v>6576</v>
      </c>
      <c r="B3790" t="s">
        <v>5954</v>
      </c>
      <c r="C3790">
        <v>0.25762099999999999</v>
      </c>
    </row>
    <row r="3791" spans="1:3">
      <c r="A3791" t="s">
        <v>6576</v>
      </c>
      <c r="B3791" t="s">
        <v>1603</v>
      </c>
      <c r="C3791">
        <v>0.25758700000000001</v>
      </c>
    </row>
    <row r="3792" spans="1:3">
      <c r="A3792" t="s">
        <v>6576</v>
      </c>
      <c r="B3792" t="s">
        <v>3195</v>
      </c>
      <c r="C3792">
        <v>0.25752799999999998</v>
      </c>
    </row>
    <row r="3793" spans="1:3">
      <c r="A3793" t="s">
        <v>6576</v>
      </c>
      <c r="B3793" t="s">
        <v>2619</v>
      </c>
      <c r="C3793">
        <v>0.257523</v>
      </c>
    </row>
    <row r="3794" spans="1:3">
      <c r="A3794" t="s">
        <v>6576</v>
      </c>
      <c r="B3794" t="s">
        <v>3059</v>
      </c>
      <c r="C3794">
        <v>0.257496</v>
      </c>
    </row>
    <row r="3795" spans="1:3">
      <c r="A3795" t="s">
        <v>6576</v>
      </c>
      <c r="B3795" t="s">
        <v>1450</v>
      </c>
      <c r="C3795">
        <v>0.25748599999999999</v>
      </c>
    </row>
    <row r="3796" spans="1:3">
      <c r="A3796" t="s">
        <v>6576</v>
      </c>
      <c r="B3796" t="s">
        <v>5393</v>
      </c>
      <c r="C3796">
        <v>0.25748300000000002</v>
      </c>
    </row>
    <row r="3797" spans="1:3">
      <c r="A3797" t="s">
        <v>6576</v>
      </c>
      <c r="B3797" t="s">
        <v>5695</v>
      </c>
      <c r="C3797">
        <v>0.25743100000000002</v>
      </c>
    </row>
    <row r="3798" spans="1:3">
      <c r="A3798" t="s">
        <v>6576</v>
      </c>
      <c r="B3798" t="s">
        <v>5362</v>
      </c>
      <c r="C3798">
        <v>0.25742700000000002</v>
      </c>
    </row>
    <row r="3799" spans="1:3">
      <c r="A3799" t="s">
        <v>6576</v>
      </c>
      <c r="B3799" t="s">
        <v>4531</v>
      </c>
      <c r="C3799">
        <v>0.257384</v>
      </c>
    </row>
    <row r="3800" spans="1:3">
      <c r="A3800" t="s">
        <v>6576</v>
      </c>
      <c r="B3800" t="s">
        <v>1325</v>
      </c>
      <c r="C3800">
        <v>0.25736999999999999</v>
      </c>
    </row>
    <row r="3801" spans="1:3">
      <c r="A3801" t="s">
        <v>6576</v>
      </c>
      <c r="B3801" t="s">
        <v>6063</v>
      </c>
      <c r="C3801">
        <v>0.25735599999999997</v>
      </c>
    </row>
    <row r="3802" spans="1:3">
      <c r="A3802" t="s">
        <v>6576</v>
      </c>
      <c r="B3802" t="s">
        <v>3127</v>
      </c>
      <c r="C3802">
        <v>0.257351</v>
      </c>
    </row>
    <row r="3803" spans="1:3">
      <c r="A3803" t="s">
        <v>6576</v>
      </c>
      <c r="B3803" t="s">
        <v>5008</v>
      </c>
      <c r="C3803">
        <v>0.25731500000000002</v>
      </c>
    </row>
    <row r="3804" spans="1:3">
      <c r="A3804" t="s">
        <v>6576</v>
      </c>
      <c r="B3804" t="s">
        <v>962</v>
      </c>
      <c r="C3804">
        <v>0.25729400000000002</v>
      </c>
    </row>
    <row r="3805" spans="1:3">
      <c r="A3805" t="s">
        <v>6576</v>
      </c>
      <c r="B3805" t="s">
        <v>1688</v>
      </c>
      <c r="C3805">
        <v>0.25729400000000002</v>
      </c>
    </row>
    <row r="3806" spans="1:3">
      <c r="A3806" t="s">
        <v>6576</v>
      </c>
      <c r="B3806" t="s">
        <v>6224</v>
      </c>
      <c r="C3806">
        <v>0.25728499999999999</v>
      </c>
    </row>
    <row r="3807" spans="1:3">
      <c r="A3807" t="s">
        <v>6576</v>
      </c>
      <c r="B3807" t="s">
        <v>3399</v>
      </c>
      <c r="C3807">
        <v>0.25727800000000001</v>
      </c>
    </row>
    <row r="3808" spans="1:3">
      <c r="A3808" t="s">
        <v>6576</v>
      </c>
      <c r="B3808" t="s">
        <v>6401</v>
      </c>
      <c r="C3808">
        <v>0.25725399999999998</v>
      </c>
    </row>
    <row r="3809" spans="1:3">
      <c r="A3809" t="s">
        <v>6576</v>
      </c>
      <c r="B3809" t="s">
        <v>3061</v>
      </c>
      <c r="C3809">
        <v>0.25725100000000001</v>
      </c>
    </row>
    <row r="3810" spans="1:3">
      <c r="A3810" t="s">
        <v>6576</v>
      </c>
      <c r="B3810" t="s">
        <v>1716</v>
      </c>
      <c r="C3810">
        <v>0.25720399999999999</v>
      </c>
    </row>
    <row r="3811" spans="1:3">
      <c r="A3811" t="s">
        <v>6576</v>
      </c>
      <c r="B3811" t="s">
        <v>753</v>
      </c>
      <c r="C3811">
        <v>0.257191</v>
      </c>
    </row>
    <row r="3812" spans="1:3">
      <c r="A3812" t="s">
        <v>6576</v>
      </c>
      <c r="B3812" t="s">
        <v>3689</v>
      </c>
      <c r="C3812">
        <v>0.25716699999999998</v>
      </c>
    </row>
    <row r="3813" spans="1:3">
      <c r="A3813" t="s">
        <v>6576</v>
      </c>
      <c r="B3813" t="s">
        <v>4111</v>
      </c>
      <c r="C3813">
        <v>0.25716699999999998</v>
      </c>
    </row>
    <row r="3814" spans="1:3">
      <c r="A3814" t="s">
        <v>6576</v>
      </c>
      <c r="B3814" t="s">
        <v>6141</v>
      </c>
      <c r="C3814">
        <v>0.25716499999999998</v>
      </c>
    </row>
    <row r="3815" spans="1:3">
      <c r="A3815" t="s">
        <v>6576</v>
      </c>
      <c r="B3815" t="s">
        <v>2205</v>
      </c>
      <c r="C3815">
        <v>0.25715500000000002</v>
      </c>
    </row>
    <row r="3816" spans="1:3">
      <c r="A3816" t="s">
        <v>6576</v>
      </c>
      <c r="B3816" t="s">
        <v>1459</v>
      </c>
      <c r="C3816">
        <v>0.25714999999999999</v>
      </c>
    </row>
    <row r="3817" spans="1:3">
      <c r="A3817" t="s">
        <v>6576</v>
      </c>
      <c r="B3817" t="s">
        <v>2859</v>
      </c>
      <c r="C3817">
        <v>0.25714799999999999</v>
      </c>
    </row>
    <row r="3818" spans="1:3">
      <c r="A3818" t="s">
        <v>6576</v>
      </c>
      <c r="B3818" t="s">
        <v>526</v>
      </c>
      <c r="C3818">
        <v>0.257133</v>
      </c>
    </row>
    <row r="3819" spans="1:3">
      <c r="A3819" t="s">
        <v>6576</v>
      </c>
      <c r="B3819" t="s">
        <v>2773</v>
      </c>
      <c r="C3819">
        <v>0.25712600000000002</v>
      </c>
    </row>
    <row r="3820" spans="1:3">
      <c r="A3820" t="s">
        <v>6576</v>
      </c>
      <c r="B3820" t="s">
        <v>972</v>
      </c>
      <c r="C3820">
        <v>0.257108</v>
      </c>
    </row>
    <row r="3821" spans="1:3">
      <c r="A3821" t="s">
        <v>6576</v>
      </c>
      <c r="B3821" t="s">
        <v>2621</v>
      </c>
      <c r="C3821">
        <v>0.25710100000000002</v>
      </c>
    </row>
    <row r="3822" spans="1:3">
      <c r="A3822" t="s">
        <v>6576</v>
      </c>
      <c r="B3822" t="s">
        <v>4328</v>
      </c>
      <c r="C3822">
        <v>0.25708500000000001</v>
      </c>
    </row>
    <row r="3823" spans="1:3">
      <c r="A3823" t="s">
        <v>6576</v>
      </c>
      <c r="B3823" t="s">
        <v>5669</v>
      </c>
      <c r="C3823">
        <v>0.257077</v>
      </c>
    </row>
    <row r="3824" spans="1:3">
      <c r="A3824" t="s">
        <v>6576</v>
      </c>
      <c r="B3824" t="s">
        <v>5115</v>
      </c>
      <c r="C3824">
        <v>0.25707400000000002</v>
      </c>
    </row>
    <row r="3825" spans="1:3">
      <c r="A3825" t="s">
        <v>6576</v>
      </c>
      <c r="B3825" t="s">
        <v>1857</v>
      </c>
      <c r="C3825">
        <v>0.257048</v>
      </c>
    </row>
    <row r="3826" spans="1:3">
      <c r="A3826" t="s">
        <v>6576</v>
      </c>
      <c r="B3826" t="s">
        <v>423</v>
      </c>
      <c r="C3826">
        <v>0.257046</v>
      </c>
    </row>
    <row r="3827" spans="1:3">
      <c r="A3827" t="s">
        <v>6576</v>
      </c>
      <c r="B3827" t="s">
        <v>4987</v>
      </c>
      <c r="C3827">
        <v>0.25696000000000002</v>
      </c>
    </row>
    <row r="3828" spans="1:3">
      <c r="A3828" t="s">
        <v>6576</v>
      </c>
      <c r="B3828" t="s">
        <v>5821</v>
      </c>
      <c r="C3828">
        <v>0.25695899999999999</v>
      </c>
    </row>
    <row r="3829" spans="1:3">
      <c r="A3829" t="s">
        <v>6576</v>
      </c>
      <c r="B3829" t="s">
        <v>1056</v>
      </c>
      <c r="C3829">
        <v>0.25695600000000002</v>
      </c>
    </row>
    <row r="3830" spans="1:3">
      <c r="A3830" t="s">
        <v>6576</v>
      </c>
      <c r="B3830" t="s">
        <v>821</v>
      </c>
      <c r="C3830">
        <v>0.25695400000000002</v>
      </c>
    </row>
    <row r="3831" spans="1:3">
      <c r="A3831" t="s">
        <v>6576</v>
      </c>
      <c r="B3831" t="s">
        <v>272</v>
      </c>
      <c r="C3831">
        <v>0.25691900000000001</v>
      </c>
    </row>
    <row r="3832" spans="1:3">
      <c r="A3832" t="s">
        <v>6576</v>
      </c>
      <c r="B3832" t="s">
        <v>1374</v>
      </c>
      <c r="C3832">
        <v>0.25691599999999998</v>
      </c>
    </row>
    <row r="3833" spans="1:3">
      <c r="A3833" t="s">
        <v>6576</v>
      </c>
      <c r="B3833" t="s">
        <v>1694</v>
      </c>
      <c r="C3833">
        <v>0.25687900000000002</v>
      </c>
    </row>
    <row r="3834" spans="1:3">
      <c r="A3834" t="s">
        <v>6576</v>
      </c>
      <c r="B3834" t="s">
        <v>1095</v>
      </c>
      <c r="C3834">
        <v>0.25685999999999998</v>
      </c>
    </row>
    <row r="3835" spans="1:3">
      <c r="A3835" t="s">
        <v>6576</v>
      </c>
      <c r="B3835" t="s">
        <v>2027</v>
      </c>
      <c r="C3835">
        <v>0.25683299999999998</v>
      </c>
    </row>
    <row r="3836" spans="1:3">
      <c r="A3836" t="s">
        <v>6576</v>
      </c>
      <c r="B3836" t="s">
        <v>5856</v>
      </c>
      <c r="C3836">
        <v>0.25682899999999997</v>
      </c>
    </row>
    <row r="3837" spans="1:3">
      <c r="A3837" t="s">
        <v>6576</v>
      </c>
      <c r="B3837" t="s">
        <v>3178</v>
      </c>
      <c r="C3837">
        <v>0.25678800000000002</v>
      </c>
    </row>
    <row r="3838" spans="1:3">
      <c r="A3838" t="s">
        <v>6576</v>
      </c>
      <c r="B3838" t="s">
        <v>2684</v>
      </c>
      <c r="C3838">
        <v>0.25677699999999998</v>
      </c>
    </row>
    <row r="3839" spans="1:3">
      <c r="A3839" t="s">
        <v>6576</v>
      </c>
      <c r="B3839" t="s">
        <v>1717</v>
      </c>
      <c r="C3839">
        <v>0.25677299999999997</v>
      </c>
    </row>
    <row r="3840" spans="1:3">
      <c r="A3840" t="s">
        <v>6576</v>
      </c>
      <c r="B3840" t="s">
        <v>1305</v>
      </c>
      <c r="C3840">
        <v>0.25675500000000001</v>
      </c>
    </row>
    <row r="3841" spans="1:3">
      <c r="A3841" t="s">
        <v>6576</v>
      </c>
      <c r="B3841" t="s">
        <v>3803</v>
      </c>
      <c r="C3841">
        <v>0.25673099999999999</v>
      </c>
    </row>
    <row r="3842" spans="1:3">
      <c r="A3842" t="s">
        <v>6576</v>
      </c>
      <c r="B3842" t="s">
        <v>3738</v>
      </c>
      <c r="C3842">
        <v>0.25672499999999998</v>
      </c>
    </row>
    <row r="3843" spans="1:3">
      <c r="A3843" t="s">
        <v>6576</v>
      </c>
      <c r="B3843" t="s">
        <v>1508</v>
      </c>
      <c r="C3843">
        <v>0.25670999999999999</v>
      </c>
    </row>
    <row r="3844" spans="1:3">
      <c r="A3844" t="s">
        <v>6576</v>
      </c>
      <c r="B3844" t="s">
        <v>5773</v>
      </c>
      <c r="C3844">
        <v>0.25668200000000002</v>
      </c>
    </row>
    <row r="3845" spans="1:3">
      <c r="A3845" t="s">
        <v>6576</v>
      </c>
      <c r="B3845" t="s">
        <v>2053</v>
      </c>
      <c r="C3845">
        <v>0.25667400000000001</v>
      </c>
    </row>
    <row r="3846" spans="1:3">
      <c r="A3846" t="s">
        <v>6576</v>
      </c>
      <c r="B3846" t="s">
        <v>1747</v>
      </c>
      <c r="C3846">
        <v>0.25666899999999998</v>
      </c>
    </row>
    <row r="3847" spans="1:3">
      <c r="A3847" t="s">
        <v>6576</v>
      </c>
      <c r="B3847" t="s">
        <v>1156</v>
      </c>
      <c r="C3847">
        <v>0.25659500000000002</v>
      </c>
    </row>
    <row r="3848" spans="1:3">
      <c r="A3848" t="s">
        <v>6576</v>
      </c>
      <c r="B3848" t="s">
        <v>3176</v>
      </c>
      <c r="C3848">
        <v>0.25659300000000002</v>
      </c>
    </row>
    <row r="3849" spans="1:3">
      <c r="A3849" t="s">
        <v>6576</v>
      </c>
      <c r="B3849" t="s">
        <v>5</v>
      </c>
      <c r="C3849">
        <v>0.25659199999999999</v>
      </c>
    </row>
    <row r="3850" spans="1:3">
      <c r="A3850" t="s">
        <v>6576</v>
      </c>
      <c r="B3850" t="s">
        <v>4151</v>
      </c>
      <c r="C3850">
        <v>0.25658300000000001</v>
      </c>
    </row>
    <row r="3851" spans="1:3">
      <c r="A3851" t="s">
        <v>6576</v>
      </c>
      <c r="B3851" t="s">
        <v>4396</v>
      </c>
      <c r="C3851">
        <v>0.25650099999999998</v>
      </c>
    </row>
    <row r="3852" spans="1:3">
      <c r="A3852" t="s">
        <v>6576</v>
      </c>
      <c r="B3852" t="s">
        <v>3164</v>
      </c>
      <c r="C3852">
        <v>0.25643300000000002</v>
      </c>
    </row>
    <row r="3853" spans="1:3">
      <c r="A3853" t="s">
        <v>6576</v>
      </c>
      <c r="B3853" t="s">
        <v>3519</v>
      </c>
      <c r="C3853">
        <v>0.25641399999999998</v>
      </c>
    </row>
    <row r="3854" spans="1:3">
      <c r="A3854" t="s">
        <v>6576</v>
      </c>
      <c r="B3854" t="s">
        <v>5153</v>
      </c>
      <c r="C3854">
        <v>0.25639800000000001</v>
      </c>
    </row>
    <row r="3855" spans="1:3">
      <c r="A3855" t="s">
        <v>6576</v>
      </c>
      <c r="B3855" t="s">
        <v>3825</v>
      </c>
      <c r="C3855">
        <v>0.25638699999999998</v>
      </c>
    </row>
    <row r="3856" spans="1:3">
      <c r="A3856" t="s">
        <v>6576</v>
      </c>
      <c r="B3856" t="s">
        <v>5399</v>
      </c>
      <c r="C3856">
        <v>0.25636500000000001</v>
      </c>
    </row>
    <row r="3857" spans="1:3">
      <c r="A3857" t="s">
        <v>6576</v>
      </c>
      <c r="B3857" t="s">
        <v>5814</v>
      </c>
      <c r="C3857">
        <v>0.25634499999999999</v>
      </c>
    </row>
    <row r="3858" spans="1:3">
      <c r="A3858" t="s">
        <v>6576</v>
      </c>
      <c r="B3858" t="s">
        <v>6022</v>
      </c>
      <c r="C3858">
        <v>0.25633400000000001</v>
      </c>
    </row>
    <row r="3859" spans="1:3">
      <c r="A3859" t="s">
        <v>6576</v>
      </c>
      <c r="B3859" t="s">
        <v>1515</v>
      </c>
      <c r="C3859">
        <v>0.25627699999999998</v>
      </c>
    </row>
    <row r="3860" spans="1:3">
      <c r="A3860" t="s">
        <v>6576</v>
      </c>
      <c r="B3860" t="s">
        <v>4066</v>
      </c>
      <c r="C3860">
        <v>0.25626500000000002</v>
      </c>
    </row>
    <row r="3861" spans="1:3">
      <c r="A3861" t="s">
        <v>6576</v>
      </c>
      <c r="B3861" t="s">
        <v>3421</v>
      </c>
      <c r="C3861">
        <v>0.256247</v>
      </c>
    </row>
    <row r="3862" spans="1:3">
      <c r="A3862" t="s">
        <v>6576</v>
      </c>
      <c r="B3862" t="s">
        <v>2000</v>
      </c>
      <c r="C3862">
        <v>0.25624200000000003</v>
      </c>
    </row>
    <row r="3863" spans="1:3">
      <c r="A3863" t="s">
        <v>6576</v>
      </c>
      <c r="B3863" t="s">
        <v>4545</v>
      </c>
      <c r="C3863">
        <v>0.256216</v>
      </c>
    </row>
    <row r="3864" spans="1:3">
      <c r="A3864" t="s">
        <v>6576</v>
      </c>
      <c r="B3864" t="s">
        <v>1623</v>
      </c>
      <c r="C3864">
        <v>0.25611800000000001</v>
      </c>
    </row>
    <row r="3865" spans="1:3">
      <c r="A3865" t="s">
        <v>6576</v>
      </c>
      <c r="B3865" t="s">
        <v>4287</v>
      </c>
      <c r="C3865">
        <v>0.25609900000000002</v>
      </c>
    </row>
    <row r="3866" spans="1:3">
      <c r="A3866" t="s">
        <v>6576</v>
      </c>
      <c r="B3866" t="s">
        <v>480</v>
      </c>
      <c r="C3866">
        <v>0.25606800000000002</v>
      </c>
    </row>
    <row r="3867" spans="1:3">
      <c r="A3867" t="s">
        <v>6576</v>
      </c>
      <c r="B3867" t="s">
        <v>5236</v>
      </c>
      <c r="C3867">
        <v>0.25604500000000002</v>
      </c>
    </row>
    <row r="3868" spans="1:3">
      <c r="A3868" t="s">
        <v>6576</v>
      </c>
      <c r="B3868" t="s">
        <v>885</v>
      </c>
      <c r="C3868">
        <v>0.25603799999999999</v>
      </c>
    </row>
    <row r="3869" spans="1:3">
      <c r="A3869" t="s">
        <v>6576</v>
      </c>
      <c r="B3869" t="s">
        <v>3492</v>
      </c>
      <c r="C3869">
        <v>0.25603799999999999</v>
      </c>
    </row>
    <row r="3870" spans="1:3">
      <c r="A3870" t="s">
        <v>6576</v>
      </c>
      <c r="B3870" t="s">
        <v>2335</v>
      </c>
      <c r="C3870">
        <v>0.25602399999999997</v>
      </c>
    </row>
    <row r="3871" spans="1:3">
      <c r="A3871" t="s">
        <v>6576</v>
      </c>
      <c r="B3871" t="s">
        <v>6244</v>
      </c>
      <c r="C3871">
        <v>0.25601699999999999</v>
      </c>
    </row>
    <row r="3872" spans="1:3">
      <c r="A3872" t="s">
        <v>6576</v>
      </c>
      <c r="B3872" t="s">
        <v>2363</v>
      </c>
      <c r="C3872">
        <v>0.25601299999999999</v>
      </c>
    </row>
    <row r="3873" spans="1:3">
      <c r="A3873" t="s">
        <v>6576</v>
      </c>
      <c r="B3873" t="s">
        <v>4964</v>
      </c>
      <c r="C3873">
        <v>0.25599300000000003</v>
      </c>
    </row>
    <row r="3874" spans="1:3">
      <c r="A3874" t="s">
        <v>6576</v>
      </c>
      <c r="B3874" t="s">
        <v>2977</v>
      </c>
      <c r="C3874">
        <v>0.25599</v>
      </c>
    </row>
    <row r="3875" spans="1:3">
      <c r="A3875" t="s">
        <v>6576</v>
      </c>
      <c r="B3875" t="s">
        <v>6149</v>
      </c>
      <c r="C3875">
        <v>0.255971</v>
      </c>
    </row>
    <row r="3876" spans="1:3">
      <c r="A3876" t="s">
        <v>6576</v>
      </c>
      <c r="B3876" t="s">
        <v>1633</v>
      </c>
      <c r="C3876">
        <v>0.25595800000000002</v>
      </c>
    </row>
    <row r="3877" spans="1:3">
      <c r="A3877" t="s">
        <v>6576</v>
      </c>
      <c r="B3877" t="s">
        <v>6481</v>
      </c>
      <c r="C3877">
        <v>0.25595600000000002</v>
      </c>
    </row>
    <row r="3878" spans="1:3">
      <c r="A3878" t="s">
        <v>6576</v>
      </c>
      <c r="B3878" t="s">
        <v>2143</v>
      </c>
      <c r="C3878">
        <v>0.25595200000000001</v>
      </c>
    </row>
    <row r="3879" spans="1:3">
      <c r="A3879" t="s">
        <v>6576</v>
      </c>
      <c r="B3879" t="s">
        <v>5664</v>
      </c>
      <c r="C3879">
        <v>0.25592500000000001</v>
      </c>
    </row>
    <row r="3880" spans="1:3">
      <c r="A3880" t="s">
        <v>6576</v>
      </c>
      <c r="B3880" t="s">
        <v>6169</v>
      </c>
      <c r="C3880">
        <v>0.25589699999999999</v>
      </c>
    </row>
    <row r="3881" spans="1:3">
      <c r="A3881" t="s">
        <v>6576</v>
      </c>
      <c r="B3881" t="s">
        <v>5576</v>
      </c>
      <c r="C3881">
        <v>0.255884</v>
      </c>
    </row>
    <row r="3882" spans="1:3">
      <c r="A3882" t="s">
        <v>6576</v>
      </c>
      <c r="B3882" t="s">
        <v>2032</v>
      </c>
      <c r="C3882">
        <v>0.25588100000000003</v>
      </c>
    </row>
    <row r="3883" spans="1:3">
      <c r="A3883" t="s">
        <v>6576</v>
      </c>
      <c r="B3883" t="s">
        <v>5476</v>
      </c>
      <c r="C3883">
        <v>0.25586300000000001</v>
      </c>
    </row>
    <row r="3884" spans="1:3">
      <c r="A3884" t="s">
        <v>6576</v>
      </c>
      <c r="B3884" t="s">
        <v>4897</v>
      </c>
      <c r="C3884">
        <v>0.25585000000000002</v>
      </c>
    </row>
    <row r="3885" spans="1:3">
      <c r="A3885" t="s">
        <v>6576</v>
      </c>
      <c r="B3885" t="s">
        <v>863</v>
      </c>
      <c r="C3885">
        <v>0.25584000000000001</v>
      </c>
    </row>
    <row r="3886" spans="1:3">
      <c r="A3886" t="s">
        <v>6576</v>
      </c>
      <c r="B3886" t="s">
        <v>5876</v>
      </c>
      <c r="C3886">
        <v>0.25583400000000001</v>
      </c>
    </row>
    <row r="3887" spans="1:3">
      <c r="A3887" t="s">
        <v>6576</v>
      </c>
      <c r="B3887" t="s">
        <v>846</v>
      </c>
      <c r="C3887">
        <v>0.25582899999999997</v>
      </c>
    </row>
    <row r="3888" spans="1:3">
      <c r="A3888" t="s">
        <v>6576</v>
      </c>
      <c r="B3888" t="s">
        <v>3891</v>
      </c>
      <c r="C3888">
        <v>0.25582100000000002</v>
      </c>
    </row>
    <row r="3889" spans="1:3">
      <c r="A3889" t="s">
        <v>6576</v>
      </c>
      <c r="B3889" t="s">
        <v>3477</v>
      </c>
      <c r="C3889">
        <v>0.25581700000000002</v>
      </c>
    </row>
    <row r="3890" spans="1:3">
      <c r="A3890" t="s">
        <v>6576</v>
      </c>
      <c r="B3890" t="s">
        <v>2224</v>
      </c>
      <c r="C3890">
        <v>0.25581599999999999</v>
      </c>
    </row>
    <row r="3891" spans="1:3">
      <c r="A3891" t="s">
        <v>6576</v>
      </c>
      <c r="B3891" t="s">
        <v>2252</v>
      </c>
      <c r="C3891">
        <v>0.25581300000000001</v>
      </c>
    </row>
    <row r="3892" spans="1:3">
      <c r="A3892" t="s">
        <v>6576</v>
      </c>
      <c r="B3892" t="s">
        <v>5712</v>
      </c>
      <c r="C3892">
        <v>0.25580199999999997</v>
      </c>
    </row>
    <row r="3893" spans="1:3">
      <c r="A3893" t="s">
        <v>6576</v>
      </c>
      <c r="B3893" t="s">
        <v>1792</v>
      </c>
      <c r="C3893">
        <v>0.25579800000000003</v>
      </c>
    </row>
    <row r="3894" spans="1:3">
      <c r="A3894" t="s">
        <v>6576</v>
      </c>
      <c r="B3894" t="s">
        <v>3415</v>
      </c>
      <c r="C3894">
        <v>0.25578200000000001</v>
      </c>
    </row>
    <row r="3895" spans="1:3">
      <c r="A3895" t="s">
        <v>6576</v>
      </c>
      <c r="B3895" t="s">
        <v>562</v>
      </c>
      <c r="C3895">
        <v>0.255741</v>
      </c>
    </row>
    <row r="3896" spans="1:3">
      <c r="A3896" t="s">
        <v>6576</v>
      </c>
      <c r="B3896" t="s">
        <v>2464</v>
      </c>
      <c r="C3896">
        <v>0.255718</v>
      </c>
    </row>
    <row r="3897" spans="1:3">
      <c r="A3897" t="s">
        <v>6576</v>
      </c>
      <c r="B3897" t="s">
        <v>2577</v>
      </c>
      <c r="C3897">
        <v>0.25567699999999999</v>
      </c>
    </row>
    <row r="3898" spans="1:3">
      <c r="A3898" t="s">
        <v>6576</v>
      </c>
      <c r="B3898" t="s">
        <v>2580</v>
      </c>
      <c r="C3898">
        <v>0.25567400000000001</v>
      </c>
    </row>
    <row r="3899" spans="1:3">
      <c r="A3899" t="s">
        <v>6576</v>
      </c>
      <c r="B3899" t="s">
        <v>1335</v>
      </c>
      <c r="C3899">
        <v>0.25567299999999998</v>
      </c>
    </row>
    <row r="3900" spans="1:3">
      <c r="A3900" t="s">
        <v>6576</v>
      </c>
      <c r="B3900" t="s">
        <v>3125</v>
      </c>
      <c r="C3900">
        <v>0.25564199999999998</v>
      </c>
    </row>
    <row r="3901" spans="1:3">
      <c r="A3901" t="s">
        <v>6576</v>
      </c>
      <c r="B3901" t="s">
        <v>5186</v>
      </c>
      <c r="C3901">
        <v>0.25561600000000001</v>
      </c>
    </row>
    <row r="3902" spans="1:3">
      <c r="A3902" t="s">
        <v>6576</v>
      </c>
      <c r="B3902" t="s">
        <v>2104</v>
      </c>
      <c r="C3902">
        <v>0.25561400000000001</v>
      </c>
    </row>
    <row r="3903" spans="1:3">
      <c r="A3903" t="s">
        <v>6576</v>
      </c>
      <c r="B3903" t="s">
        <v>3941</v>
      </c>
      <c r="C3903">
        <v>0.25559900000000002</v>
      </c>
    </row>
    <row r="3904" spans="1:3">
      <c r="A3904" t="s">
        <v>6576</v>
      </c>
      <c r="B3904" t="s">
        <v>5717</v>
      </c>
      <c r="C3904">
        <v>0.25555299999999997</v>
      </c>
    </row>
    <row r="3905" spans="1:3">
      <c r="A3905" t="s">
        <v>6576</v>
      </c>
      <c r="B3905" t="s">
        <v>5367</v>
      </c>
      <c r="C3905">
        <v>0.255525</v>
      </c>
    </row>
    <row r="3906" spans="1:3">
      <c r="A3906" t="s">
        <v>6576</v>
      </c>
      <c r="B3906" t="s">
        <v>938</v>
      </c>
      <c r="C3906">
        <v>0.25543900000000003</v>
      </c>
    </row>
    <row r="3907" spans="1:3">
      <c r="A3907" t="s">
        <v>6576</v>
      </c>
      <c r="B3907" t="s">
        <v>5407</v>
      </c>
      <c r="C3907">
        <v>0.25542300000000001</v>
      </c>
    </row>
    <row r="3908" spans="1:3">
      <c r="A3908" t="s">
        <v>6576</v>
      </c>
      <c r="B3908" t="s">
        <v>5563</v>
      </c>
      <c r="C3908">
        <v>0.25542199999999998</v>
      </c>
    </row>
    <row r="3909" spans="1:3">
      <c r="A3909" t="s">
        <v>6576</v>
      </c>
      <c r="B3909" t="s">
        <v>5815</v>
      </c>
      <c r="C3909">
        <v>0.25540400000000002</v>
      </c>
    </row>
    <row r="3910" spans="1:3">
      <c r="A3910" t="s">
        <v>6576</v>
      </c>
      <c r="B3910" t="s">
        <v>3062</v>
      </c>
      <c r="C3910">
        <v>0.25539699999999999</v>
      </c>
    </row>
    <row r="3911" spans="1:3">
      <c r="A3911" t="s">
        <v>6576</v>
      </c>
      <c r="B3911" t="s">
        <v>5422</v>
      </c>
      <c r="C3911">
        <v>0.25539400000000001</v>
      </c>
    </row>
    <row r="3912" spans="1:3">
      <c r="A3912" t="s">
        <v>6576</v>
      </c>
      <c r="B3912" t="s">
        <v>268</v>
      </c>
      <c r="C3912">
        <v>0.25539099999999998</v>
      </c>
    </row>
    <row r="3913" spans="1:3">
      <c r="A3913" t="s">
        <v>6576</v>
      </c>
      <c r="B3913" t="s">
        <v>5164</v>
      </c>
      <c r="C3913">
        <v>0.255384</v>
      </c>
    </row>
    <row r="3914" spans="1:3">
      <c r="A3914" t="s">
        <v>6576</v>
      </c>
      <c r="B3914" t="s">
        <v>2907</v>
      </c>
      <c r="C3914">
        <v>0.25538300000000003</v>
      </c>
    </row>
    <row r="3915" spans="1:3">
      <c r="A3915" t="s">
        <v>6576</v>
      </c>
      <c r="B3915" t="s">
        <v>4622</v>
      </c>
      <c r="C3915">
        <v>0.255361</v>
      </c>
    </row>
    <row r="3916" spans="1:3">
      <c r="A3916" t="s">
        <v>6576</v>
      </c>
      <c r="B3916" t="s">
        <v>4733</v>
      </c>
      <c r="C3916">
        <v>0.255359</v>
      </c>
    </row>
    <row r="3917" spans="1:3">
      <c r="A3917" t="s">
        <v>6576</v>
      </c>
      <c r="B3917" t="s">
        <v>6280</v>
      </c>
      <c r="C3917">
        <v>0.255359</v>
      </c>
    </row>
    <row r="3918" spans="1:3">
      <c r="A3918" t="s">
        <v>6576</v>
      </c>
      <c r="B3918" t="s">
        <v>6460</v>
      </c>
      <c r="C3918">
        <v>0.25534699999999999</v>
      </c>
    </row>
    <row r="3919" spans="1:3">
      <c r="A3919" t="s">
        <v>6576</v>
      </c>
      <c r="B3919" t="s">
        <v>4152</v>
      </c>
      <c r="C3919">
        <v>0.25534299999999999</v>
      </c>
    </row>
    <row r="3920" spans="1:3">
      <c r="A3920" t="s">
        <v>6576</v>
      </c>
      <c r="B3920" t="s">
        <v>4271</v>
      </c>
      <c r="C3920">
        <v>0.25534299999999999</v>
      </c>
    </row>
    <row r="3921" spans="1:3">
      <c r="A3921" t="s">
        <v>6576</v>
      </c>
      <c r="B3921" t="s">
        <v>1124</v>
      </c>
      <c r="C3921">
        <v>0.255324</v>
      </c>
    </row>
    <row r="3922" spans="1:3">
      <c r="A3922" t="s">
        <v>6576</v>
      </c>
      <c r="B3922" t="s">
        <v>2420</v>
      </c>
      <c r="C3922">
        <v>0.25529499999999999</v>
      </c>
    </row>
    <row r="3923" spans="1:3">
      <c r="A3923" t="s">
        <v>6576</v>
      </c>
      <c r="B3923" t="s">
        <v>1828</v>
      </c>
      <c r="C3923">
        <v>0.25528200000000001</v>
      </c>
    </row>
    <row r="3924" spans="1:3">
      <c r="A3924" t="s">
        <v>6576</v>
      </c>
      <c r="B3924" t="s">
        <v>4022</v>
      </c>
      <c r="C3924">
        <v>0.25527100000000003</v>
      </c>
    </row>
    <row r="3925" spans="1:3">
      <c r="A3925" t="s">
        <v>6576</v>
      </c>
      <c r="B3925" t="s">
        <v>3401</v>
      </c>
      <c r="C3925">
        <v>0.25526700000000002</v>
      </c>
    </row>
    <row r="3926" spans="1:3">
      <c r="A3926" t="s">
        <v>6576</v>
      </c>
      <c r="B3926" t="s">
        <v>1479</v>
      </c>
      <c r="C3926">
        <v>0.25526199999999999</v>
      </c>
    </row>
    <row r="3927" spans="1:3">
      <c r="A3927" t="s">
        <v>6576</v>
      </c>
      <c r="B3927" t="s">
        <v>4395</v>
      </c>
      <c r="C3927">
        <v>0.25520100000000001</v>
      </c>
    </row>
    <row r="3928" spans="1:3">
      <c r="A3928" t="s">
        <v>6576</v>
      </c>
      <c r="B3928" t="s">
        <v>4466</v>
      </c>
      <c r="C3928">
        <v>0.25517400000000001</v>
      </c>
    </row>
    <row r="3929" spans="1:3">
      <c r="A3929" t="s">
        <v>6576</v>
      </c>
      <c r="B3929" t="s">
        <v>969</v>
      </c>
      <c r="C3929">
        <v>0.25516800000000001</v>
      </c>
    </row>
    <row r="3930" spans="1:3">
      <c r="A3930" t="s">
        <v>6576</v>
      </c>
      <c r="B3930" t="s">
        <v>3142</v>
      </c>
      <c r="C3930">
        <v>0.25515599999999999</v>
      </c>
    </row>
    <row r="3931" spans="1:3">
      <c r="A3931" t="s">
        <v>6576</v>
      </c>
      <c r="B3931" t="s">
        <v>975</v>
      </c>
      <c r="C3931">
        <v>0.25514199999999998</v>
      </c>
    </row>
    <row r="3932" spans="1:3">
      <c r="A3932" t="s">
        <v>6576</v>
      </c>
      <c r="B3932" t="s">
        <v>6138</v>
      </c>
      <c r="C3932">
        <v>0.25513599999999997</v>
      </c>
    </row>
    <row r="3933" spans="1:3">
      <c r="A3933" t="s">
        <v>6576</v>
      </c>
      <c r="B3933" t="s">
        <v>2738</v>
      </c>
      <c r="C3933">
        <v>0.25513000000000002</v>
      </c>
    </row>
    <row r="3934" spans="1:3">
      <c r="A3934" t="s">
        <v>6576</v>
      </c>
      <c r="B3934" t="s">
        <v>3461</v>
      </c>
      <c r="C3934">
        <v>0.25512400000000002</v>
      </c>
    </row>
    <row r="3935" spans="1:3">
      <c r="A3935" t="s">
        <v>6576</v>
      </c>
      <c r="B3935" t="s">
        <v>1418</v>
      </c>
      <c r="C3935">
        <v>0.25511899999999998</v>
      </c>
    </row>
    <row r="3936" spans="1:3">
      <c r="A3936" t="s">
        <v>6576</v>
      </c>
      <c r="B3936" t="s">
        <v>6572</v>
      </c>
      <c r="C3936">
        <v>0.25508599999999998</v>
      </c>
    </row>
    <row r="3937" spans="1:3">
      <c r="A3937" t="s">
        <v>6576</v>
      </c>
      <c r="B3937" t="s">
        <v>3017</v>
      </c>
      <c r="C3937">
        <v>0.255079</v>
      </c>
    </row>
    <row r="3938" spans="1:3">
      <c r="A3938" t="s">
        <v>6576</v>
      </c>
      <c r="B3938" t="s">
        <v>4975</v>
      </c>
      <c r="C3938">
        <v>0.25507299999999999</v>
      </c>
    </row>
    <row r="3939" spans="1:3">
      <c r="A3939" t="s">
        <v>6576</v>
      </c>
      <c r="B3939" t="s">
        <v>1060</v>
      </c>
      <c r="C3939">
        <v>0.25506400000000001</v>
      </c>
    </row>
    <row r="3940" spans="1:3">
      <c r="A3940" t="s">
        <v>6576</v>
      </c>
      <c r="B3940" t="s">
        <v>4116</v>
      </c>
      <c r="C3940">
        <v>0.25505100000000003</v>
      </c>
    </row>
    <row r="3941" spans="1:3">
      <c r="A3941" t="s">
        <v>6576</v>
      </c>
      <c r="B3941" t="s">
        <v>3433</v>
      </c>
      <c r="C3941">
        <v>0.25503799999999999</v>
      </c>
    </row>
    <row r="3942" spans="1:3">
      <c r="A3942" t="s">
        <v>6576</v>
      </c>
      <c r="B3942" t="s">
        <v>5022</v>
      </c>
      <c r="C3942">
        <v>0.25500899999999999</v>
      </c>
    </row>
    <row r="3943" spans="1:3">
      <c r="A3943" t="s">
        <v>6576</v>
      </c>
      <c r="B3943" t="s">
        <v>1294</v>
      </c>
      <c r="C3943">
        <v>0.25495800000000002</v>
      </c>
    </row>
    <row r="3944" spans="1:3">
      <c r="A3944" t="s">
        <v>6576</v>
      </c>
      <c r="B3944" t="s">
        <v>624</v>
      </c>
      <c r="C3944">
        <v>0.25495299999999999</v>
      </c>
    </row>
    <row r="3945" spans="1:3">
      <c r="A3945" t="s">
        <v>6576</v>
      </c>
      <c r="B3945" t="s">
        <v>791</v>
      </c>
      <c r="C3945">
        <v>0.25494899999999998</v>
      </c>
    </row>
    <row r="3946" spans="1:3">
      <c r="A3946" t="s">
        <v>6576</v>
      </c>
      <c r="B3946" t="s">
        <v>4211</v>
      </c>
      <c r="C3946">
        <v>0.25494800000000001</v>
      </c>
    </row>
    <row r="3947" spans="1:3">
      <c r="A3947" t="s">
        <v>6576</v>
      </c>
      <c r="B3947" t="s">
        <v>5453</v>
      </c>
      <c r="C3947">
        <v>0.254944</v>
      </c>
    </row>
    <row r="3948" spans="1:3">
      <c r="A3948" t="s">
        <v>6576</v>
      </c>
      <c r="B3948" t="s">
        <v>111</v>
      </c>
      <c r="C3948">
        <v>0.25491399999999997</v>
      </c>
    </row>
    <row r="3949" spans="1:3">
      <c r="A3949" t="s">
        <v>6576</v>
      </c>
      <c r="B3949" t="s">
        <v>2753</v>
      </c>
      <c r="C3949">
        <v>0.25490200000000002</v>
      </c>
    </row>
    <row r="3950" spans="1:3">
      <c r="A3950" t="s">
        <v>6576</v>
      </c>
      <c r="B3950" t="s">
        <v>3494</v>
      </c>
      <c r="C3950">
        <v>0.25488300000000003</v>
      </c>
    </row>
    <row r="3951" spans="1:3">
      <c r="A3951" t="s">
        <v>6576</v>
      </c>
      <c r="B3951" t="s">
        <v>6364</v>
      </c>
      <c r="C3951">
        <v>0.25484499999999999</v>
      </c>
    </row>
    <row r="3952" spans="1:3">
      <c r="A3952" t="s">
        <v>6576</v>
      </c>
      <c r="B3952" t="s">
        <v>1263</v>
      </c>
      <c r="C3952">
        <v>0.25480700000000001</v>
      </c>
    </row>
    <row r="3953" spans="1:3">
      <c r="A3953" t="s">
        <v>6576</v>
      </c>
      <c r="B3953" t="s">
        <v>5584</v>
      </c>
      <c r="C3953">
        <v>0.25478600000000001</v>
      </c>
    </row>
    <row r="3954" spans="1:3">
      <c r="A3954" t="s">
        <v>6576</v>
      </c>
      <c r="B3954" t="s">
        <v>6133</v>
      </c>
      <c r="C3954">
        <v>0.254772</v>
      </c>
    </row>
    <row r="3955" spans="1:3">
      <c r="A3955" t="s">
        <v>6576</v>
      </c>
      <c r="B3955" t="s">
        <v>345</v>
      </c>
      <c r="C3955">
        <v>0.25477</v>
      </c>
    </row>
    <row r="3956" spans="1:3">
      <c r="A3956" t="s">
        <v>6576</v>
      </c>
      <c r="B3956" t="s">
        <v>3138</v>
      </c>
      <c r="C3956">
        <v>0.25476300000000002</v>
      </c>
    </row>
    <row r="3957" spans="1:3">
      <c r="A3957" t="s">
        <v>6576</v>
      </c>
      <c r="B3957" t="s">
        <v>2473</v>
      </c>
      <c r="C3957">
        <v>0.25475399999999998</v>
      </c>
    </row>
    <row r="3958" spans="1:3">
      <c r="A3958" t="s">
        <v>6576</v>
      </c>
      <c r="B3958" t="s">
        <v>5943</v>
      </c>
      <c r="C3958">
        <v>0.25475300000000001</v>
      </c>
    </row>
    <row r="3959" spans="1:3">
      <c r="A3959" t="s">
        <v>6576</v>
      </c>
      <c r="B3959" t="s">
        <v>3215</v>
      </c>
      <c r="C3959">
        <v>0.25473200000000001</v>
      </c>
    </row>
    <row r="3960" spans="1:3">
      <c r="A3960" t="s">
        <v>6576</v>
      </c>
      <c r="B3960" t="s">
        <v>4845</v>
      </c>
      <c r="C3960">
        <v>0.25470300000000001</v>
      </c>
    </row>
    <row r="3961" spans="1:3">
      <c r="A3961" t="s">
        <v>6576</v>
      </c>
      <c r="B3961" t="s">
        <v>5611</v>
      </c>
      <c r="C3961">
        <v>0.25465399999999999</v>
      </c>
    </row>
    <row r="3962" spans="1:3">
      <c r="A3962" t="s">
        <v>6576</v>
      </c>
      <c r="B3962" t="s">
        <v>5342</v>
      </c>
      <c r="C3962">
        <v>0.25462899999999999</v>
      </c>
    </row>
    <row r="3963" spans="1:3">
      <c r="A3963" t="s">
        <v>6576</v>
      </c>
      <c r="B3963" t="s">
        <v>1941</v>
      </c>
      <c r="C3963">
        <v>0.25462200000000001</v>
      </c>
    </row>
    <row r="3964" spans="1:3">
      <c r="A3964" t="s">
        <v>6576</v>
      </c>
      <c r="B3964" t="s">
        <v>1372</v>
      </c>
      <c r="C3964">
        <v>0.25461099999999998</v>
      </c>
    </row>
    <row r="3965" spans="1:3">
      <c r="A3965" t="s">
        <v>6576</v>
      </c>
      <c r="B3965" t="s">
        <v>6473</v>
      </c>
      <c r="C3965">
        <v>0.25460300000000002</v>
      </c>
    </row>
    <row r="3966" spans="1:3">
      <c r="A3966" t="s">
        <v>6576</v>
      </c>
      <c r="B3966" t="s">
        <v>2713</v>
      </c>
      <c r="C3966">
        <v>0.25460100000000002</v>
      </c>
    </row>
    <row r="3967" spans="1:3">
      <c r="A3967" t="s">
        <v>6576</v>
      </c>
      <c r="B3967" t="s">
        <v>956</v>
      </c>
      <c r="C3967">
        <v>0.25459900000000002</v>
      </c>
    </row>
    <row r="3968" spans="1:3">
      <c r="A3968" t="s">
        <v>6576</v>
      </c>
      <c r="B3968" t="s">
        <v>666</v>
      </c>
      <c r="C3968">
        <v>0.25455699999999998</v>
      </c>
    </row>
    <row r="3969" spans="1:3">
      <c r="A3969" t="s">
        <v>6576</v>
      </c>
      <c r="B3969" t="s">
        <v>4162</v>
      </c>
      <c r="C3969">
        <v>0.25453700000000001</v>
      </c>
    </row>
    <row r="3970" spans="1:3">
      <c r="A3970" t="s">
        <v>6576</v>
      </c>
      <c r="B3970" t="s">
        <v>521</v>
      </c>
      <c r="C3970">
        <v>0.25453399999999998</v>
      </c>
    </row>
    <row r="3971" spans="1:3">
      <c r="A3971" t="s">
        <v>6576</v>
      </c>
      <c r="B3971" t="s">
        <v>1658</v>
      </c>
      <c r="C3971">
        <v>0.25452000000000002</v>
      </c>
    </row>
    <row r="3972" spans="1:3">
      <c r="A3972" t="s">
        <v>6576</v>
      </c>
      <c r="B3972" t="s">
        <v>4737</v>
      </c>
      <c r="C3972">
        <v>0.25446099999999999</v>
      </c>
    </row>
    <row r="3973" spans="1:3">
      <c r="A3973" t="s">
        <v>6576</v>
      </c>
      <c r="B3973" t="s">
        <v>4689</v>
      </c>
      <c r="C3973">
        <v>0.25444699999999998</v>
      </c>
    </row>
    <row r="3974" spans="1:3">
      <c r="A3974" t="s">
        <v>6576</v>
      </c>
      <c r="B3974" t="s">
        <v>5805</v>
      </c>
      <c r="C3974">
        <v>0.25442599999999999</v>
      </c>
    </row>
    <row r="3975" spans="1:3">
      <c r="A3975" t="s">
        <v>6576</v>
      </c>
      <c r="B3975" t="s">
        <v>1943</v>
      </c>
      <c r="C3975">
        <v>0.25440699999999999</v>
      </c>
    </row>
    <row r="3976" spans="1:3">
      <c r="A3976" t="s">
        <v>6576</v>
      </c>
      <c r="B3976" t="s">
        <v>160</v>
      </c>
      <c r="C3976">
        <v>0.25439800000000001</v>
      </c>
    </row>
    <row r="3977" spans="1:3">
      <c r="A3977" t="s">
        <v>6576</v>
      </c>
      <c r="B3977" t="s">
        <v>4874</v>
      </c>
      <c r="C3977">
        <v>0.25437900000000002</v>
      </c>
    </row>
    <row r="3978" spans="1:3">
      <c r="A3978" t="s">
        <v>6576</v>
      </c>
      <c r="B3978" t="s">
        <v>2472</v>
      </c>
      <c r="C3978">
        <v>0.25437199999999999</v>
      </c>
    </row>
    <row r="3979" spans="1:3">
      <c r="A3979" t="s">
        <v>6576</v>
      </c>
      <c r="B3979" t="s">
        <v>4082</v>
      </c>
      <c r="C3979">
        <v>0.254361</v>
      </c>
    </row>
    <row r="3980" spans="1:3">
      <c r="A3980" t="s">
        <v>6576</v>
      </c>
      <c r="B3980" t="s">
        <v>3465</v>
      </c>
      <c r="C3980">
        <v>0.254355</v>
      </c>
    </row>
    <row r="3981" spans="1:3">
      <c r="A3981" t="s">
        <v>6576</v>
      </c>
      <c r="B3981" t="s">
        <v>1147</v>
      </c>
      <c r="C3981">
        <v>0.25435400000000002</v>
      </c>
    </row>
    <row r="3982" spans="1:3">
      <c r="A3982" t="s">
        <v>6576</v>
      </c>
      <c r="B3982" t="s">
        <v>2916</v>
      </c>
      <c r="C3982">
        <v>0.25435400000000002</v>
      </c>
    </row>
    <row r="3983" spans="1:3">
      <c r="A3983" t="s">
        <v>6576</v>
      </c>
      <c r="B3983" t="s">
        <v>2087</v>
      </c>
      <c r="C3983">
        <v>0.25433800000000001</v>
      </c>
    </row>
    <row r="3984" spans="1:3">
      <c r="A3984" t="s">
        <v>6576</v>
      </c>
      <c r="B3984" t="s">
        <v>2436</v>
      </c>
      <c r="C3984">
        <v>0.25432500000000002</v>
      </c>
    </row>
    <row r="3985" spans="1:3">
      <c r="A3985" t="s">
        <v>6576</v>
      </c>
      <c r="B3985" t="s">
        <v>1007</v>
      </c>
      <c r="C3985">
        <v>0.254305</v>
      </c>
    </row>
    <row r="3986" spans="1:3">
      <c r="A3986" t="s">
        <v>6576</v>
      </c>
      <c r="B3986" t="s">
        <v>599</v>
      </c>
      <c r="C3986">
        <v>0.25428600000000001</v>
      </c>
    </row>
    <row r="3987" spans="1:3">
      <c r="A3987" t="s">
        <v>6576</v>
      </c>
      <c r="B3987" t="s">
        <v>2308</v>
      </c>
      <c r="C3987">
        <v>0.25423099999999998</v>
      </c>
    </row>
    <row r="3988" spans="1:3">
      <c r="A3988" t="s">
        <v>6576</v>
      </c>
      <c r="B3988" t="s">
        <v>817</v>
      </c>
      <c r="C3988">
        <v>0.254218</v>
      </c>
    </row>
    <row r="3989" spans="1:3">
      <c r="A3989" t="s">
        <v>6576</v>
      </c>
      <c r="B3989" t="s">
        <v>5951</v>
      </c>
      <c r="C3989">
        <v>0.254193</v>
      </c>
    </row>
    <row r="3990" spans="1:3">
      <c r="A3990" t="s">
        <v>6576</v>
      </c>
      <c r="B3990" t="s">
        <v>1003</v>
      </c>
      <c r="C3990">
        <v>0.25418400000000002</v>
      </c>
    </row>
    <row r="3991" spans="1:3">
      <c r="A3991" t="s">
        <v>6576</v>
      </c>
      <c r="B3991" t="s">
        <v>671</v>
      </c>
      <c r="C3991">
        <v>0.25418200000000002</v>
      </c>
    </row>
    <row r="3992" spans="1:3">
      <c r="A3992" t="s">
        <v>6576</v>
      </c>
      <c r="B3992" t="s">
        <v>5660</v>
      </c>
      <c r="C3992">
        <v>0.25417400000000001</v>
      </c>
    </row>
    <row r="3993" spans="1:3">
      <c r="A3993" t="s">
        <v>6576</v>
      </c>
      <c r="B3993" t="s">
        <v>3736</v>
      </c>
      <c r="C3993">
        <v>0.254162</v>
      </c>
    </row>
    <row r="3994" spans="1:3">
      <c r="A3994" t="s">
        <v>6576</v>
      </c>
      <c r="B3994" t="s">
        <v>1954</v>
      </c>
      <c r="C3994">
        <v>0.254139</v>
      </c>
    </row>
    <row r="3995" spans="1:3">
      <c r="A3995" t="s">
        <v>6576</v>
      </c>
      <c r="B3995" t="s">
        <v>100</v>
      </c>
      <c r="C3995">
        <v>0.254137</v>
      </c>
    </row>
    <row r="3996" spans="1:3">
      <c r="A3996" t="s">
        <v>6576</v>
      </c>
      <c r="B3996" t="s">
        <v>4294</v>
      </c>
      <c r="C3996">
        <v>0.25413599999999997</v>
      </c>
    </row>
    <row r="3997" spans="1:3">
      <c r="A3997" t="s">
        <v>6576</v>
      </c>
      <c r="B3997" t="s">
        <v>3200</v>
      </c>
      <c r="C3997">
        <v>0.25411899999999998</v>
      </c>
    </row>
    <row r="3998" spans="1:3">
      <c r="A3998" t="s">
        <v>6576</v>
      </c>
      <c r="B3998" t="s">
        <v>950</v>
      </c>
      <c r="C3998">
        <v>0.254106</v>
      </c>
    </row>
    <row r="3999" spans="1:3">
      <c r="A3999" t="s">
        <v>6576</v>
      </c>
      <c r="B3999" t="s">
        <v>5960</v>
      </c>
      <c r="C3999">
        <v>0.25408700000000001</v>
      </c>
    </row>
    <row r="4000" spans="1:3">
      <c r="A4000" t="s">
        <v>6576</v>
      </c>
      <c r="B4000" t="s">
        <v>3455</v>
      </c>
      <c r="C4000">
        <v>0.25408199999999997</v>
      </c>
    </row>
    <row r="4001" spans="1:3">
      <c r="A4001" t="s">
        <v>6576</v>
      </c>
      <c r="B4001" t="s">
        <v>1356</v>
      </c>
      <c r="C4001">
        <v>0.254054</v>
      </c>
    </row>
    <row r="4002" spans="1:3">
      <c r="A4002" t="s">
        <v>6576</v>
      </c>
      <c r="B4002" t="s">
        <v>3448</v>
      </c>
      <c r="C4002">
        <v>0.25404100000000002</v>
      </c>
    </row>
    <row r="4003" spans="1:3">
      <c r="A4003" t="s">
        <v>6576</v>
      </c>
      <c r="B4003" t="s">
        <v>2552</v>
      </c>
      <c r="C4003">
        <v>0.25403900000000001</v>
      </c>
    </row>
    <row r="4004" spans="1:3">
      <c r="A4004" t="s">
        <v>6576</v>
      </c>
      <c r="B4004" t="s">
        <v>4468</v>
      </c>
      <c r="C4004">
        <v>0.25403700000000001</v>
      </c>
    </row>
    <row r="4005" spans="1:3">
      <c r="A4005" t="s">
        <v>6576</v>
      </c>
      <c r="B4005" t="s">
        <v>818</v>
      </c>
      <c r="C4005">
        <v>0.25403100000000001</v>
      </c>
    </row>
    <row r="4006" spans="1:3">
      <c r="A4006" t="s">
        <v>6576</v>
      </c>
      <c r="B4006" t="s">
        <v>675</v>
      </c>
      <c r="C4006">
        <v>0.25401800000000002</v>
      </c>
    </row>
    <row r="4007" spans="1:3">
      <c r="A4007" t="s">
        <v>6576</v>
      </c>
      <c r="B4007" t="s">
        <v>385</v>
      </c>
      <c r="C4007">
        <v>0.25398100000000001</v>
      </c>
    </row>
    <row r="4008" spans="1:3">
      <c r="A4008" t="s">
        <v>6576</v>
      </c>
      <c r="B4008" t="s">
        <v>3097</v>
      </c>
      <c r="C4008">
        <v>0.25396299999999999</v>
      </c>
    </row>
    <row r="4009" spans="1:3">
      <c r="A4009" t="s">
        <v>6576</v>
      </c>
      <c r="B4009" t="s">
        <v>2995</v>
      </c>
      <c r="C4009">
        <v>0.25395400000000001</v>
      </c>
    </row>
    <row r="4010" spans="1:3">
      <c r="A4010" t="s">
        <v>6576</v>
      </c>
      <c r="B4010" t="s">
        <v>1547</v>
      </c>
      <c r="C4010">
        <v>0.253911</v>
      </c>
    </row>
    <row r="4011" spans="1:3">
      <c r="A4011" t="s">
        <v>6576</v>
      </c>
      <c r="B4011" t="s">
        <v>1525</v>
      </c>
      <c r="C4011">
        <v>0.25390699999999999</v>
      </c>
    </row>
    <row r="4012" spans="1:3">
      <c r="A4012" t="s">
        <v>6576</v>
      </c>
      <c r="B4012" t="s">
        <v>1877</v>
      </c>
      <c r="C4012">
        <v>0.25390600000000002</v>
      </c>
    </row>
    <row r="4013" spans="1:3">
      <c r="A4013" t="s">
        <v>6576</v>
      </c>
      <c r="B4013" t="s">
        <v>400</v>
      </c>
      <c r="C4013">
        <v>0.25389699999999998</v>
      </c>
    </row>
    <row r="4014" spans="1:3">
      <c r="A4014" t="s">
        <v>6576</v>
      </c>
      <c r="B4014" t="s">
        <v>1271</v>
      </c>
      <c r="C4014">
        <v>0.25389200000000001</v>
      </c>
    </row>
    <row r="4015" spans="1:3">
      <c r="A4015" t="s">
        <v>6576</v>
      </c>
      <c r="B4015" t="s">
        <v>4419</v>
      </c>
      <c r="C4015">
        <v>0.253886</v>
      </c>
    </row>
    <row r="4016" spans="1:3">
      <c r="A4016" t="s">
        <v>6576</v>
      </c>
      <c r="B4016" t="s">
        <v>2057</v>
      </c>
      <c r="C4016">
        <v>0.25387999999999999</v>
      </c>
    </row>
    <row r="4017" spans="1:3">
      <c r="A4017" t="s">
        <v>6576</v>
      </c>
      <c r="B4017" t="s">
        <v>2461</v>
      </c>
      <c r="C4017">
        <v>0.25386700000000001</v>
      </c>
    </row>
    <row r="4018" spans="1:3">
      <c r="A4018" t="s">
        <v>6576</v>
      </c>
      <c r="B4018" t="s">
        <v>3089</v>
      </c>
      <c r="C4018">
        <v>0.25385999999999997</v>
      </c>
    </row>
    <row r="4019" spans="1:3">
      <c r="A4019" t="s">
        <v>6576</v>
      </c>
      <c r="B4019" t="s">
        <v>3704</v>
      </c>
      <c r="C4019">
        <v>0.25382900000000003</v>
      </c>
    </row>
    <row r="4020" spans="1:3">
      <c r="A4020" t="s">
        <v>6576</v>
      </c>
      <c r="B4020" t="s">
        <v>1668</v>
      </c>
      <c r="C4020">
        <v>0.25380799999999998</v>
      </c>
    </row>
    <row r="4021" spans="1:3">
      <c r="A4021" t="s">
        <v>6576</v>
      </c>
      <c r="B4021" t="s">
        <v>827</v>
      </c>
      <c r="C4021">
        <v>0.253801</v>
      </c>
    </row>
    <row r="4022" spans="1:3">
      <c r="A4022" t="s">
        <v>6576</v>
      </c>
      <c r="B4022" t="s">
        <v>2665</v>
      </c>
      <c r="C4022">
        <v>0.25379800000000002</v>
      </c>
    </row>
    <row r="4023" spans="1:3">
      <c r="A4023" t="s">
        <v>6576</v>
      </c>
      <c r="B4023" t="s">
        <v>5739</v>
      </c>
      <c r="C4023">
        <v>0.25379299999999999</v>
      </c>
    </row>
    <row r="4024" spans="1:3">
      <c r="A4024" t="s">
        <v>6576</v>
      </c>
      <c r="B4024" t="s">
        <v>6396</v>
      </c>
      <c r="C4024">
        <v>0.25378000000000001</v>
      </c>
    </row>
    <row r="4025" spans="1:3">
      <c r="A4025" t="s">
        <v>6576</v>
      </c>
      <c r="B4025" t="s">
        <v>4090</v>
      </c>
      <c r="C4025">
        <v>0.25375999999999999</v>
      </c>
    </row>
    <row r="4026" spans="1:3">
      <c r="A4026" t="s">
        <v>6576</v>
      </c>
      <c r="B4026" t="s">
        <v>2596</v>
      </c>
      <c r="C4026">
        <v>0.25375300000000001</v>
      </c>
    </row>
    <row r="4027" spans="1:3">
      <c r="A4027" t="s">
        <v>6576</v>
      </c>
      <c r="B4027" t="s">
        <v>1068</v>
      </c>
      <c r="C4027">
        <v>0.25372899999999998</v>
      </c>
    </row>
    <row r="4028" spans="1:3">
      <c r="A4028" t="s">
        <v>6576</v>
      </c>
      <c r="B4028" t="s">
        <v>4912</v>
      </c>
      <c r="C4028">
        <v>0.25371300000000002</v>
      </c>
    </row>
    <row r="4029" spans="1:3">
      <c r="A4029" t="s">
        <v>6576</v>
      </c>
      <c r="B4029" t="s">
        <v>1499</v>
      </c>
      <c r="C4029">
        <v>0.25368400000000002</v>
      </c>
    </row>
    <row r="4030" spans="1:3">
      <c r="A4030" t="s">
        <v>6576</v>
      </c>
      <c r="B4030" t="s">
        <v>4943</v>
      </c>
      <c r="C4030">
        <v>0.25367800000000001</v>
      </c>
    </row>
    <row r="4031" spans="1:3">
      <c r="A4031" t="s">
        <v>6576</v>
      </c>
      <c r="B4031" t="s">
        <v>6234</v>
      </c>
      <c r="C4031">
        <v>0.25365700000000002</v>
      </c>
    </row>
    <row r="4032" spans="1:3">
      <c r="A4032" t="s">
        <v>6576</v>
      </c>
      <c r="B4032" t="s">
        <v>4482</v>
      </c>
      <c r="C4032">
        <v>0.25364500000000001</v>
      </c>
    </row>
    <row r="4033" spans="1:3">
      <c r="A4033" t="s">
        <v>6576</v>
      </c>
      <c r="B4033" t="s">
        <v>113</v>
      </c>
      <c r="C4033">
        <v>0.25361</v>
      </c>
    </row>
    <row r="4034" spans="1:3">
      <c r="A4034" t="s">
        <v>6576</v>
      </c>
      <c r="B4034" t="s">
        <v>5496</v>
      </c>
      <c r="C4034">
        <v>0.25359999999999999</v>
      </c>
    </row>
    <row r="4035" spans="1:3">
      <c r="A4035" t="s">
        <v>6576</v>
      </c>
      <c r="B4035" t="s">
        <v>2182</v>
      </c>
      <c r="C4035">
        <v>0.253577</v>
      </c>
    </row>
    <row r="4036" spans="1:3">
      <c r="A4036" t="s">
        <v>6576</v>
      </c>
      <c r="B4036" t="s">
        <v>679</v>
      </c>
      <c r="C4036">
        <v>0.25357499999999999</v>
      </c>
    </row>
    <row r="4037" spans="1:3">
      <c r="A4037" t="s">
        <v>6576</v>
      </c>
      <c r="B4037" t="s">
        <v>3769</v>
      </c>
      <c r="C4037">
        <v>0.25356800000000002</v>
      </c>
    </row>
    <row r="4038" spans="1:3">
      <c r="A4038" t="s">
        <v>6576</v>
      </c>
      <c r="B4038" t="s">
        <v>1422</v>
      </c>
      <c r="C4038">
        <v>0.25355800000000001</v>
      </c>
    </row>
    <row r="4039" spans="1:3">
      <c r="A4039" t="s">
        <v>6576</v>
      </c>
      <c r="B4039" t="s">
        <v>4705</v>
      </c>
      <c r="C4039">
        <v>0.25353300000000001</v>
      </c>
    </row>
    <row r="4040" spans="1:3">
      <c r="A4040" t="s">
        <v>6576</v>
      </c>
      <c r="B4040" t="s">
        <v>2912</v>
      </c>
      <c r="C4040">
        <v>0.25350699999999998</v>
      </c>
    </row>
    <row r="4041" spans="1:3">
      <c r="A4041" t="s">
        <v>6576</v>
      </c>
      <c r="B4041" t="s">
        <v>6482</v>
      </c>
      <c r="C4041">
        <v>0.25348900000000002</v>
      </c>
    </row>
    <row r="4042" spans="1:3">
      <c r="A4042" t="s">
        <v>6576</v>
      </c>
      <c r="B4042" t="s">
        <v>2598</v>
      </c>
      <c r="C4042">
        <v>0.25348399999999999</v>
      </c>
    </row>
    <row r="4043" spans="1:3">
      <c r="A4043" t="s">
        <v>6576</v>
      </c>
      <c r="B4043" t="s">
        <v>4595</v>
      </c>
      <c r="C4043">
        <v>0.25346299999999999</v>
      </c>
    </row>
    <row r="4044" spans="1:3">
      <c r="A4044" t="s">
        <v>6576</v>
      </c>
      <c r="B4044" t="s">
        <v>777</v>
      </c>
      <c r="C4044">
        <v>0.25345499999999999</v>
      </c>
    </row>
    <row r="4045" spans="1:3">
      <c r="A4045" t="s">
        <v>6576</v>
      </c>
      <c r="B4045" t="s">
        <v>3488</v>
      </c>
      <c r="C4045">
        <v>0.25344699999999998</v>
      </c>
    </row>
    <row r="4046" spans="1:3">
      <c r="A4046" t="s">
        <v>6576</v>
      </c>
      <c r="B4046" t="s">
        <v>1142</v>
      </c>
      <c r="C4046">
        <v>0.253442</v>
      </c>
    </row>
    <row r="4047" spans="1:3">
      <c r="A4047" t="s">
        <v>6576</v>
      </c>
      <c r="B4047" t="s">
        <v>2075</v>
      </c>
      <c r="C4047">
        <v>0.25343100000000002</v>
      </c>
    </row>
    <row r="4048" spans="1:3">
      <c r="A4048" t="s">
        <v>6576</v>
      </c>
      <c r="B4048" t="s">
        <v>889</v>
      </c>
      <c r="C4048">
        <v>0.253411</v>
      </c>
    </row>
    <row r="4049" spans="1:3">
      <c r="A4049" t="s">
        <v>6576</v>
      </c>
      <c r="B4049" t="s">
        <v>4936</v>
      </c>
      <c r="C4049">
        <v>0.25340499999999999</v>
      </c>
    </row>
    <row r="4050" spans="1:3">
      <c r="A4050" t="s">
        <v>6576</v>
      </c>
      <c r="B4050" t="s">
        <v>354</v>
      </c>
      <c r="C4050">
        <v>0.25338300000000002</v>
      </c>
    </row>
    <row r="4051" spans="1:3">
      <c r="A4051" t="s">
        <v>6576</v>
      </c>
      <c r="B4051" t="s">
        <v>4544</v>
      </c>
      <c r="C4051">
        <v>0.25337799999999999</v>
      </c>
    </row>
    <row r="4052" spans="1:3">
      <c r="A4052" t="s">
        <v>6576</v>
      </c>
      <c r="B4052" t="s">
        <v>2435</v>
      </c>
      <c r="C4052">
        <v>0.25331199999999998</v>
      </c>
    </row>
    <row r="4053" spans="1:3">
      <c r="A4053" t="s">
        <v>6576</v>
      </c>
      <c r="B4053" t="s">
        <v>5125</v>
      </c>
      <c r="C4053">
        <v>0.25330900000000001</v>
      </c>
    </row>
    <row r="4054" spans="1:3">
      <c r="A4054" t="s">
        <v>6576</v>
      </c>
      <c r="B4054" t="s">
        <v>1758</v>
      </c>
      <c r="C4054">
        <v>0.25330599999999998</v>
      </c>
    </row>
    <row r="4055" spans="1:3">
      <c r="A4055" t="s">
        <v>6576</v>
      </c>
      <c r="B4055" t="s">
        <v>3485</v>
      </c>
      <c r="C4055">
        <v>0.25328299999999998</v>
      </c>
    </row>
    <row r="4056" spans="1:3">
      <c r="A4056" t="s">
        <v>6576</v>
      </c>
      <c r="B4056" t="s">
        <v>4241</v>
      </c>
      <c r="C4056">
        <v>0.253278</v>
      </c>
    </row>
    <row r="4057" spans="1:3">
      <c r="A4057" t="s">
        <v>6576</v>
      </c>
      <c r="B4057" t="s">
        <v>5361</v>
      </c>
      <c r="C4057">
        <v>0.25326500000000002</v>
      </c>
    </row>
    <row r="4058" spans="1:3">
      <c r="A4058" t="s">
        <v>6576</v>
      </c>
      <c r="B4058" t="s">
        <v>2175</v>
      </c>
      <c r="C4058">
        <v>0.25324400000000002</v>
      </c>
    </row>
    <row r="4059" spans="1:3">
      <c r="A4059" t="s">
        <v>6576</v>
      </c>
      <c r="B4059" t="s">
        <v>3777</v>
      </c>
      <c r="C4059">
        <v>0.25322</v>
      </c>
    </row>
    <row r="4060" spans="1:3">
      <c r="A4060" t="s">
        <v>6576</v>
      </c>
      <c r="B4060" t="s">
        <v>5548</v>
      </c>
      <c r="C4060">
        <v>0.253216</v>
      </c>
    </row>
    <row r="4061" spans="1:3">
      <c r="A4061" t="s">
        <v>6576</v>
      </c>
      <c r="B4061" t="s">
        <v>1495</v>
      </c>
      <c r="C4061">
        <v>0.25321399999999999</v>
      </c>
    </row>
    <row r="4062" spans="1:3">
      <c r="A4062" t="s">
        <v>6576</v>
      </c>
      <c r="B4062" t="s">
        <v>4262</v>
      </c>
      <c r="C4062">
        <v>0.25320700000000002</v>
      </c>
    </row>
    <row r="4063" spans="1:3">
      <c r="A4063" t="s">
        <v>6576</v>
      </c>
      <c r="B4063" t="s">
        <v>4136</v>
      </c>
      <c r="C4063">
        <v>0.25319799999999998</v>
      </c>
    </row>
    <row r="4064" spans="1:3">
      <c r="A4064" t="s">
        <v>6576</v>
      </c>
      <c r="B4064" t="s">
        <v>2774</v>
      </c>
      <c r="C4064">
        <v>0.25316100000000002</v>
      </c>
    </row>
    <row r="4065" spans="1:3">
      <c r="A4065" t="s">
        <v>6576</v>
      </c>
      <c r="B4065" t="s">
        <v>3644</v>
      </c>
      <c r="C4065">
        <v>0.25314599999999998</v>
      </c>
    </row>
    <row r="4066" spans="1:3">
      <c r="A4066" t="s">
        <v>6576</v>
      </c>
      <c r="B4066" t="s">
        <v>4564</v>
      </c>
      <c r="C4066">
        <v>0.25313799999999997</v>
      </c>
    </row>
    <row r="4067" spans="1:3">
      <c r="A4067" t="s">
        <v>6576</v>
      </c>
      <c r="B4067" t="s">
        <v>3576</v>
      </c>
      <c r="C4067">
        <v>0.253133</v>
      </c>
    </row>
    <row r="4068" spans="1:3">
      <c r="A4068" t="s">
        <v>6576</v>
      </c>
      <c r="B4068" t="s">
        <v>2801</v>
      </c>
      <c r="C4068">
        <v>0.25311499999999998</v>
      </c>
    </row>
    <row r="4069" spans="1:3">
      <c r="A4069" t="s">
        <v>6576</v>
      </c>
      <c r="B4069" t="s">
        <v>5946</v>
      </c>
      <c r="C4069">
        <v>0.25307600000000002</v>
      </c>
    </row>
    <row r="4070" spans="1:3">
      <c r="A4070" t="s">
        <v>6576</v>
      </c>
      <c r="B4070" t="s">
        <v>4606</v>
      </c>
      <c r="C4070">
        <v>0.25303199999999998</v>
      </c>
    </row>
    <row r="4071" spans="1:3">
      <c r="A4071" t="s">
        <v>6576</v>
      </c>
      <c r="B4071" t="s">
        <v>4002</v>
      </c>
      <c r="C4071">
        <v>0.25301400000000002</v>
      </c>
    </row>
    <row r="4072" spans="1:3">
      <c r="A4072" t="s">
        <v>6576</v>
      </c>
      <c r="B4072" t="s">
        <v>3425</v>
      </c>
      <c r="C4072">
        <v>0.25301200000000001</v>
      </c>
    </row>
    <row r="4073" spans="1:3">
      <c r="A4073" t="s">
        <v>6576</v>
      </c>
      <c r="B4073" t="s">
        <v>3904</v>
      </c>
      <c r="C4073">
        <v>0.253002</v>
      </c>
    </row>
    <row r="4074" spans="1:3">
      <c r="A4074" t="s">
        <v>6576</v>
      </c>
      <c r="B4074" t="s">
        <v>3068</v>
      </c>
      <c r="C4074">
        <v>0.25298599999999999</v>
      </c>
    </row>
    <row r="4075" spans="1:3">
      <c r="A4075" t="s">
        <v>6576</v>
      </c>
      <c r="B4075" t="s">
        <v>1944</v>
      </c>
      <c r="C4075">
        <v>0.252967</v>
      </c>
    </row>
    <row r="4076" spans="1:3">
      <c r="A4076" t="s">
        <v>6576</v>
      </c>
      <c r="B4076" t="s">
        <v>996</v>
      </c>
      <c r="C4076">
        <v>0.25293900000000002</v>
      </c>
    </row>
    <row r="4077" spans="1:3">
      <c r="A4077" t="s">
        <v>6576</v>
      </c>
      <c r="B4077" t="s">
        <v>1982</v>
      </c>
      <c r="C4077">
        <v>0.25293100000000002</v>
      </c>
    </row>
    <row r="4078" spans="1:3">
      <c r="A4078" t="s">
        <v>6576</v>
      </c>
      <c r="B4078" t="s">
        <v>4621</v>
      </c>
      <c r="C4078">
        <v>0.25292700000000001</v>
      </c>
    </row>
    <row r="4079" spans="1:3">
      <c r="A4079" t="s">
        <v>6576</v>
      </c>
      <c r="B4079" t="s">
        <v>136</v>
      </c>
      <c r="C4079">
        <v>0.25292300000000001</v>
      </c>
    </row>
    <row r="4080" spans="1:3">
      <c r="A4080" t="s">
        <v>6576</v>
      </c>
      <c r="B4080" t="s">
        <v>1052</v>
      </c>
      <c r="C4080">
        <v>0.25292100000000001</v>
      </c>
    </row>
    <row r="4081" spans="1:3">
      <c r="A4081" t="s">
        <v>6576</v>
      </c>
      <c r="B4081" t="s">
        <v>1886</v>
      </c>
      <c r="C4081">
        <v>0.25291799999999998</v>
      </c>
    </row>
    <row r="4082" spans="1:3">
      <c r="A4082" t="s">
        <v>6576</v>
      </c>
      <c r="B4082" t="s">
        <v>6136</v>
      </c>
      <c r="C4082">
        <v>0.25291000000000002</v>
      </c>
    </row>
    <row r="4083" spans="1:3">
      <c r="A4083" t="s">
        <v>6576</v>
      </c>
      <c r="B4083" t="s">
        <v>1209</v>
      </c>
      <c r="C4083">
        <v>0.25289400000000001</v>
      </c>
    </row>
    <row r="4084" spans="1:3">
      <c r="A4084" t="s">
        <v>6576</v>
      </c>
      <c r="B4084" t="s">
        <v>3910</v>
      </c>
      <c r="C4084">
        <v>0.25288699999999997</v>
      </c>
    </row>
    <row r="4085" spans="1:3">
      <c r="A4085" t="s">
        <v>6576</v>
      </c>
      <c r="B4085" t="s">
        <v>1145</v>
      </c>
      <c r="C4085">
        <v>0.25288500000000003</v>
      </c>
    </row>
    <row r="4086" spans="1:3">
      <c r="A4086" t="s">
        <v>6576</v>
      </c>
      <c r="B4086" t="s">
        <v>6498</v>
      </c>
      <c r="C4086">
        <v>0.25284800000000002</v>
      </c>
    </row>
    <row r="4087" spans="1:3">
      <c r="A4087" t="s">
        <v>6576</v>
      </c>
      <c r="B4087" t="s">
        <v>4602</v>
      </c>
      <c r="C4087">
        <v>0.25284699999999999</v>
      </c>
    </row>
    <row r="4088" spans="1:3">
      <c r="A4088" t="s">
        <v>6576</v>
      </c>
      <c r="B4088" t="s">
        <v>6197</v>
      </c>
      <c r="C4088">
        <v>0.252801</v>
      </c>
    </row>
    <row r="4089" spans="1:3">
      <c r="A4089" t="s">
        <v>6576</v>
      </c>
      <c r="B4089" t="s">
        <v>2405</v>
      </c>
      <c r="C4089">
        <v>0.25278800000000001</v>
      </c>
    </row>
    <row r="4090" spans="1:3">
      <c r="A4090" t="s">
        <v>6576</v>
      </c>
      <c r="B4090" t="s">
        <v>3835</v>
      </c>
      <c r="C4090">
        <v>0.25278699999999998</v>
      </c>
    </row>
    <row r="4091" spans="1:3">
      <c r="A4091" t="s">
        <v>6576</v>
      </c>
      <c r="B4091" t="s">
        <v>1355</v>
      </c>
      <c r="C4091">
        <v>0.25276199999999999</v>
      </c>
    </row>
    <row r="4092" spans="1:3">
      <c r="A4092" t="s">
        <v>6576</v>
      </c>
      <c r="B4092" t="s">
        <v>3548</v>
      </c>
      <c r="C4092">
        <v>0.252751</v>
      </c>
    </row>
    <row r="4093" spans="1:3">
      <c r="A4093" t="s">
        <v>6576</v>
      </c>
      <c r="B4093" t="s">
        <v>3912</v>
      </c>
      <c r="C4093">
        <v>0.252751</v>
      </c>
    </row>
    <row r="4094" spans="1:3">
      <c r="A4094" t="s">
        <v>6576</v>
      </c>
      <c r="B4094" t="s">
        <v>1715</v>
      </c>
      <c r="C4094">
        <v>0.25272499999999998</v>
      </c>
    </row>
    <row r="4095" spans="1:3">
      <c r="A4095" t="s">
        <v>6576</v>
      </c>
      <c r="B4095" t="s">
        <v>3527</v>
      </c>
      <c r="C4095">
        <v>0.25270799999999999</v>
      </c>
    </row>
    <row r="4096" spans="1:3">
      <c r="A4096" t="s">
        <v>6576</v>
      </c>
      <c r="B4096" t="s">
        <v>1673</v>
      </c>
      <c r="C4096">
        <v>0.25270500000000001</v>
      </c>
    </row>
    <row r="4097" spans="1:3">
      <c r="A4097" t="s">
        <v>6576</v>
      </c>
      <c r="B4097" t="s">
        <v>5869</v>
      </c>
      <c r="C4097">
        <v>0.25270300000000001</v>
      </c>
    </row>
    <row r="4098" spans="1:3">
      <c r="A4098" t="s">
        <v>6576</v>
      </c>
      <c r="B4098" t="s">
        <v>3386</v>
      </c>
      <c r="C4098">
        <v>0.252697</v>
      </c>
    </row>
    <row r="4099" spans="1:3">
      <c r="A4099" t="s">
        <v>6576</v>
      </c>
      <c r="B4099" t="s">
        <v>5722</v>
      </c>
      <c r="C4099">
        <v>0.25268000000000002</v>
      </c>
    </row>
    <row r="4100" spans="1:3">
      <c r="A4100" t="s">
        <v>6576</v>
      </c>
      <c r="B4100" t="s">
        <v>4357</v>
      </c>
      <c r="C4100">
        <v>0.25267499999999998</v>
      </c>
    </row>
    <row r="4101" spans="1:3">
      <c r="A4101" t="s">
        <v>6576</v>
      </c>
      <c r="B4101" t="s">
        <v>1706</v>
      </c>
      <c r="C4101">
        <v>0.25266</v>
      </c>
    </row>
    <row r="4102" spans="1:3">
      <c r="A4102" t="s">
        <v>6576</v>
      </c>
      <c r="B4102" t="s">
        <v>5917</v>
      </c>
      <c r="C4102">
        <v>0.25264199999999998</v>
      </c>
    </row>
    <row r="4103" spans="1:3">
      <c r="A4103" t="s">
        <v>6576</v>
      </c>
      <c r="B4103" t="s">
        <v>3210</v>
      </c>
      <c r="C4103">
        <v>0.25259500000000001</v>
      </c>
    </row>
    <row r="4104" spans="1:3">
      <c r="A4104" t="s">
        <v>6576</v>
      </c>
      <c r="B4104" t="s">
        <v>3750</v>
      </c>
      <c r="C4104">
        <v>0.25257299999999999</v>
      </c>
    </row>
    <row r="4105" spans="1:3">
      <c r="A4105" t="s">
        <v>6576</v>
      </c>
      <c r="B4105" t="s">
        <v>4778</v>
      </c>
      <c r="C4105">
        <v>0.25256899999999999</v>
      </c>
    </row>
    <row r="4106" spans="1:3">
      <c r="A4106" t="s">
        <v>6576</v>
      </c>
      <c r="B4106" t="s">
        <v>1910</v>
      </c>
      <c r="C4106">
        <v>0.252552</v>
      </c>
    </row>
    <row r="4107" spans="1:3">
      <c r="A4107" t="s">
        <v>6576</v>
      </c>
      <c r="B4107" t="s">
        <v>6405</v>
      </c>
      <c r="C4107">
        <v>0.25254900000000002</v>
      </c>
    </row>
    <row r="4108" spans="1:3">
      <c r="A4108" t="s">
        <v>6576</v>
      </c>
      <c r="B4108" t="s">
        <v>5541</v>
      </c>
      <c r="C4108">
        <v>0.25254700000000002</v>
      </c>
    </row>
    <row r="4109" spans="1:3">
      <c r="A4109" t="s">
        <v>6576</v>
      </c>
      <c r="B4109" t="s">
        <v>4377</v>
      </c>
      <c r="C4109">
        <v>0.25254500000000002</v>
      </c>
    </row>
    <row r="4110" spans="1:3">
      <c r="A4110" t="s">
        <v>6576</v>
      </c>
      <c r="B4110" t="s">
        <v>3960</v>
      </c>
      <c r="C4110">
        <v>0.252529</v>
      </c>
    </row>
    <row r="4111" spans="1:3">
      <c r="A4111" t="s">
        <v>6576</v>
      </c>
      <c r="B4111" t="s">
        <v>648</v>
      </c>
      <c r="C4111">
        <v>0.25247399999999998</v>
      </c>
    </row>
    <row r="4112" spans="1:3">
      <c r="A4112" t="s">
        <v>6576</v>
      </c>
      <c r="B4112" t="s">
        <v>6308</v>
      </c>
      <c r="C4112">
        <v>0.25246400000000002</v>
      </c>
    </row>
    <row r="4113" spans="1:3">
      <c r="A4113" t="s">
        <v>6576</v>
      </c>
      <c r="B4113" t="s">
        <v>2632</v>
      </c>
      <c r="C4113">
        <v>0.25241599999999997</v>
      </c>
    </row>
    <row r="4114" spans="1:3">
      <c r="A4114" t="s">
        <v>6576</v>
      </c>
      <c r="B4114" t="s">
        <v>3515</v>
      </c>
      <c r="C4114">
        <v>0.25238300000000002</v>
      </c>
    </row>
    <row r="4115" spans="1:3">
      <c r="A4115" t="s">
        <v>6576</v>
      </c>
      <c r="B4115" t="s">
        <v>2873</v>
      </c>
      <c r="C4115">
        <v>0.252363</v>
      </c>
    </row>
    <row r="4116" spans="1:3">
      <c r="A4116" t="s">
        <v>6576</v>
      </c>
      <c r="B4116" t="s">
        <v>5284</v>
      </c>
      <c r="C4116">
        <v>0.252359</v>
      </c>
    </row>
    <row r="4117" spans="1:3">
      <c r="A4117" t="s">
        <v>6576</v>
      </c>
      <c r="B4117" t="s">
        <v>2326</v>
      </c>
      <c r="C4117">
        <v>0.25234499999999999</v>
      </c>
    </row>
    <row r="4118" spans="1:3">
      <c r="A4118" t="s">
        <v>6576</v>
      </c>
      <c r="B4118" t="s">
        <v>5111</v>
      </c>
      <c r="C4118">
        <v>0.252336</v>
      </c>
    </row>
    <row r="4119" spans="1:3">
      <c r="A4119" t="s">
        <v>6576</v>
      </c>
      <c r="B4119" t="s">
        <v>668</v>
      </c>
      <c r="C4119">
        <v>0.25232399999999999</v>
      </c>
    </row>
    <row r="4120" spans="1:3">
      <c r="A4120" t="s">
        <v>6576</v>
      </c>
      <c r="B4120" t="s">
        <v>3374</v>
      </c>
      <c r="C4120">
        <v>0.25230900000000001</v>
      </c>
    </row>
    <row r="4121" spans="1:3">
      <c r="A4121" t="s">
        <v>6576</v>
      </c>
      <c r="B4121" t="s">
        <v>2289</v>
      </c>
      <c r="C4121">
        <v>0.25229499999999999</v>
      </c>
    </row>
    <row r="4122" spans="1:3">
      <c r="A4122" t="s">
        <v>6576</v>
      </c>
      <c r="B4122" t="s">
        <v>5473</v>
      </c>
      <c r="C4122">
        <v>0.25228099999999998</v>
      </c>
    </row>
    <row r="4123" spans="1:3">
      <c r="A4123" t="s">
        <v>6576</v>
      </c>
      <c r="B4123" t="s">
        <v>2524</v>
      </c>
      <c r="C4123">
        <v>0.25228</v>
      </c>
    </row>
    <row r="4124" spans="1:3">
      <c r="A4124" t="s">
        <v>6576</v>
      </c>
      <c r="B4124" t="s">
        <v>5958</v>
      </c>
      <c r="C4124">
        <v>0.25228</v>
      </c>
    </row>
    <row r="4125" spans="1:3">
      <c r="A4125" t="s">
        <v>6576</v>
      </c>
      <c r="B4125" t="s">
        <v>4529</v>
      </c>
      <c r="C4125">
        <v>0.25227500000000003</v>
      </c>
    </row>
    <row r="4126" spans="1:3">
      <c r="A4126" t="s">
        <v>6576</v>
      </c>
      <c r="B4126" t="s">
        <v>3983</v>
      </c>
      <c r="C4126">
        <v>0.25224000000000002</v>
      </c>
    </row>
    <row r="4127" spans="1:3">
      <c r="A4127" t="s">
        <v>6576</v>
      </c>
      <c r="B4127" t="s">
        <v>4636</v>
      </c>
      <c r="C4127">
        <v>0.25222499999999998</v>
      </c>
    </row>
    <row r="4128" spans="1:3">
      <c r="A4128" t="s">
        <v>6576</v>
      </c>
      <c r="B4128" t="s">
        <v>1993</v>
      </c>
      <c r="C4128">
        <v>0.25219999999999998</v>
      </c>
    </row>
    <row r="4129" spans="1:3">
      <c r="A4129" t="s">
        <v>6576</v>
      </c>
      <c r="B4129" t="s">
        <v>2891</v>
      </c>
      <c r="C4129">
        <v>0.25219999999999998</v>
      </c>
    </row>
    <row r="4130" spans="1:3">
      <c r="A4130" t="s">
        <v>6576</v>
      </c>
      <c r="B4130" t="s">
        <v>2122</v>
      </c>
      <c r="C4130">
        <v>0.25219900000000001</v>
      </c>
    </row>
    <row r="4131" spans="1:3">
      <c r="A4131" t="s">
        <v>6576</v>
      </c>
      <c r="B4131" t="s">
        <v>587</v>
      </c>
      <c r="C4131">
        <v>0.252193</v>
      </c>
    </row>
    <row r="4132" spans="1:3">
      <c r="A4132" t="s">
        <v>6576</v>
      </c>
      <c r="B4132" t="s">
        <v>3788</v>
      </c>
      <c r="C4132">
        <v>0.252193</v>
      </c>
    </row>
    <row r="4133" spans="1:3">
      <c r="A4133" t="s">
        <v>6576</v>
      </c>
      <c r="B4133" t="s">
        <v>1822</v>
      </c>
      <c r="C4133">
        <v>0.252166</v>
      </c>
    </row>
    <row r="4134" spans="1:3">
      <c r="A4134" t="s">
        <v>6576</v>
      </c>
      <c r="B4134" t="s">
        <v>4843</v>
      </c>
      <c r="C4134">
        <v>0.25215399999999999</v>
      </c>
    </row>
    <row r="4135" spans="1:3">
      <c r="A4135" t="s">
        <v>6576</v>
      </c>
      <c r="B4135" t="s">
        <v>2538</v>
      </c>
      <c r="C4135">
        <v>0.25215199999999999</v>
      </c>
    </row>
    <row r="4136" spans="1:3">
      <c r="A4136" t="s">
        <v>6576</v>
      </c>
      <c r="B4136" t="s">
        <v>5927</v>
      </c>
      <c r="C4136">
        <v>0.25213600000000003</v>
      </c>
    </row>
    <row r="4137" spans="1:3">
      <c r="A4137" t="s">
        <v>6576</v>
      </c>
      <c r="B4137" t="s">
        <v>4086</v>
      </c>
      <c r="C4137">
        <v>0.25213099999999999</v>
      </c>
    </row>
    <row r="4138" spans="1:3">
      <c r="A4138" t="s">
        <v>6576</v>
      </c>
      <c r="B4138" t="s">
        <v>3673</v>
      </c>
      <c r="C4138">
        <v>0.25212400000000001</v>
      </c>
    </row>
    <row r="4139" spans="1:3">
      <c r="A4139" t="s">
        <v>6576</v>
      </c>
      <c r="B4139" t="s">
        <v>4566</v>
      </c>
      <c r="C4139">
        <v>0.25212400000000001</v>
      </c>
    </row>
    <row r="4140" spans="1:3">
      <c r="A4140" t="s">
        <v>6576</v>
      </c>
      <c r="B4140" t="s">
        <v>1952</v>
      </c>
      <c r="C4140">
        <v>0.25210199999999999</v>
      </c>
    </row>
    <row r="4141" spans="1:3">
      <c r="A4141" t="s">
        <v>6576</v>
      </c>
      <c r="B4141" t="s">
        <v>2063</v>
      </c>
      <c r="C4141">
        <v>0.25208700000000001</v>
      </c>
    </row>
    <row r="4142" spans="1:3">
      <c r="A4142" t="s">
        <v>6576</v>
      </c>
      <c r="B4142" t="s">
        <v>3115</v>
      </c>
      <c r="C4142">
        <v>0.25207499999999999</v>
      </c>
    </row>
    <row r="4143" spans="1:3">
      <c r="A4143" t="s">
        <v>6576</v>
      </c>
      <c r="B4143" t="s">
        <v>2915</v>
      </c>
      <c r="C4143">
        <v>0.25207099999999999</v>
      </c>
    </row>
    <row r="4144" spans="1:3">
      <c r="A4144" t="s">
        <v>6576</v>
      </c>
      <c r="B4144" t="s">
        <v>2679</v>
      </c>
      <c r="C4144">
        <v>0.25207000000000002</v>
      </c>
    </row>
    <row r="4145" spans="1:3">
      <c r="A4145" t="s">
        <v>6576</v>
      </c>
      <c r="B4145" t="s">
        <v>658</v>
      </c>
      <c r="C4145">
        <v>0.25204700000000002</v>
      </c>
    </row>
    <row r="4146" spans="1:3">
      <c r="A4146" t="s">
        <v>6576</v>
      </c>
      <c r="B4146" t="s">
        <v>6012</v>
      </c>
      <c r="C4146">
        <v>0.25203599999999998</v>
      </c>
    </row>
    <row r="4147" spans="1:3">
      <c r="A4147" t="s">
        <v>6576</v>
      </c>
      <c r="B4147" t="s">
        <v>5854</v>
      </c>
      <c r="C4147">
        <v>0.25201699999999999</v>
      </c>
    </row>
    <row r="4148" spans="1:3">
      <c r="A4148" t="s">
        <v>6576</v>
      </c>
      <c r="B4148" t="s">
        <v>4031</v>
      </c>
      <c r="C4148">
        <v>0.25199899999999997</v>
      </c>
    </row>
    <row r="4149" spans="1:3">
      <c r="A4149" t="s">
        <v>6576</v>
      </c>
      <c r="B4149" t="s">
        <v>3606</v>
      </c>
      <c r="C4149">
        <v>0.25198199999999998</v>
      </c>
    </row>
    <row r="4150" spans="1:3">
      <c r="A4150" t="s">
        <v>6576</v>
      </c>
      <c r="B4150" t="s">
        <v>571</v>
      </c>
      <c r="C4150">
        <v>0.25197900000000001</v>
      </c>
    </row>
    <row r="4151" spans="1:3">
      <c r="A4151" t="s">
        <v>6576</v>
      </c>
      <c r="B4151" t="s">
        <v>4989</v>
      </c>
      <c r="C4151">
        <v>0.251973</v>
      </c>
    </row>
    <row r="4152" spans="1:3">
      <c r="A4152" t="s">
        <v>6576</v>
      </c>
      <c r="B4152" t="s">
        <v>1162</v>
      </c>
      <c r="C4152">
        <v>0.25193500000000002</v>
      </c>
    </row>
    <row r="4153" spans="1:3">
      <c r="A4153" t="s">
        <v>6576</v>
      </c>
      <c r="B4153" t="s">
        <v>5135</v>
      </c>
      <c r="C4153">
        <v>0.25193399999999999</v>
      </c>
    </row>
    <row r="4154" spans="1:3">
      <c r="A4154" t="s">
        <v>6576</v>
      </c>
      <c r="B4154" t="s">
        <v>3133</v>
      </c>
      <c r="C4154">
        <v>0.25192900000000001</v>
      </c>
    </row>
    <row r="4155" spans="1:3">
      <c r="A4155" t="s">
        <v>6576</v>
      </c>
      <c r="B4155" t="s">
        <v>2790</v>
      </c>
      <c r="C4155">
        <v>0.25190099999999999</v>
      </c>
    </row>
    <row r="4156" spans="1:3">
      <c r="A4156" t="s">
        <v>6576</v>
      </c>
      <c r="B4156" t="s">
        <v>3619</v>
      </c>
      <c r="C4156">
        <v>0.25189699999999998</v>
      </c>
    </row>
    <row r="4157" spans="1:3">
      <c r="A4157" t="s">
        <v>6576</v>
      </c>
      <c r="B4157" t="s">
        <v>3450</v>
      </c>
      <c r="C4157">
        <v>0.25189600000000001</v>
      </c>
    </row>
    <row r="4158" spans="1:3">
      <c r="A4158" t="s">
        <v>6576</v>
      </c>
      <c r="B4158" t="s">
        <v>6261</v>
      </c>
      <c r="C4158">
        <v>0.25189299999999998</v>
      </c>
    </row>
    <row r="4159" spans="1:3">
      <c r="A4159" t="s">
        <v>6576</v>
      </c>
      <c r="B4159" t="s">
        <v>5252</v>
      </c>
      <c r="C4159">
        <v>0.25187799999999999</v>
      </c>
    </row>
    <row r="4160" spans="1:3">
      <c r="A4160" t="s">
        <v>6576</v>
      </c>
      <c r="B4160" t="s">
        <v>4852</v>
      </c>
      <c r="C4160">
        <v>0.25183</v>
      </c>
    </row>
    <row r="4161" spans="1:3">
      <c r="A4161" t="s">
        <v>6576</v>
      </c>
      <c r="B4161" t="s">
        <v>4668</v>
      </c>
      <c r="C4161">
        <v>0.25181500000000001</v>
      </c>
    </row>
    <row r="4162" spans="1:3">
      <c r="A4162" t="s">
        <v>6576</v>
      </c>
      <c r="B4162" t="s">
        <v>2118</v>
      </c>
      <c r="C4162">
        <v>0.25180000000000002</v>
      </c>
    </row>
    <row r="4163" spans="1:3">
      <c r="A4163" t="s">
        <v>6576</v>
      </c>
      <c r="B4163" t="s">
        <v>2928</v>
      </c>
      <c r="C4163">
        <v>0.25177500000000003</v>
      </c>
    </row>
    <row r="4164" spans="1:3">
      <c r="A4164" t="s">
        <v>6576</v>
      </c>
      <c r="B4164" t="s">
        <v>3233</v>
      </c>
      <c r="C4164">
        <v>0.25176300000000001</v>
      </c>
    </row>
    <row r="4165" spans="1:3">
      <c r="A4165" t="s">
        <v>6576</v>
      </c>
      <c r="B4165" t="s">
        <v>5820</v>
      </c>
      <c r="C4165">
        <v>0.25176100000000001</v>
      </c>
    </row>
    <row r="4166" spans="1:3">
      <c r="A4166" t="s">
        <v>6576</v>
      </c>
      <c r="B4166" t="s">
        <v>4484</v>
      </c>
      <c r="C4166">
        <v>0.25174999999999997</v>
      </c>
    </row>
    <row r="4167" spans="1:3">
      <c r="A4167" t="s">
        <v>6576</v>
      </c>
      <c r="B4167" t="s">
        <v>5426</v>
      </c>
      <c r="C4167">
        <v>0.25173899999999999</v>
      </c>
    </row>
    <row r="4168" spans="1:3">
      <c r="A4168" t="s">
        <v>6576</v>
      </c>
      <c r="B4168" t="s">
        <v>1050</v>
      </c>
      <c r="C4168">
        <v>0.25173499999999999</v>
      </c>
    </row>
    <row r="4169" spans="1:3">
      <c r="A4169" t="s">
        <v>6576</v>
      </c>
      <c r="B4169" t="s">
        <v>3369</v>
      </c>
      <c r="C4169">
        <v>0.25172899999999998</v>
      </c>
    </row>
    <row r="4170" spans="1:3">
      <c r="A4170" t="s">
        <v>6576</v>
      </c>
      <c r="B4170" t="s">
        <v>2568</v>
      </c>
      <c r="C4170">
        <v>0.25172699999999998</v>
      </c>
    </row>
    <row r="4171" spans="1:3">
      <c r="A4171" t="s">
        <v>6576</v>
      </c>
      <c r="B4171" t="s">
        <v>5205</v>
      </c>
      <c r="C4171">
        <v>0.25171700000000002</v>
      </c>
    </row>
    <row r="4172" spans="1:3">
      <c r="A4172" t="s">
        <v>6576</v>
      </c>
      <c r="B4172" t="s">
        <v>4092</v>
      </c>
      <c r="C4172">
        <v>0.251689</v>
      </c>
    </row>
    <row r="4173" spans="1:3">
      <c r="A4173" t="s">
        <v>6576</v>
      </c>
      <c r="B4173" t="s">
        <v>1806</v>
      </c>
      <c r="C4173">
        <v>0.25168800000000002</v>
      </c>
    </row>
    <row r="4174" spans="1:3">
      <c r="A4174" t="s">
        <v>6576</v>
      </c>
      <c r="B4174" t="s">
        <v>1667</v>
      </c>
      <c r="C4174">
        <v>0.25168600000000002</v>
      </c>
    </row>
    <row r="4175" spans="1:3">
      <c r="A4175" t="s">
        <v>6576</v>
      </c>
      <c r="B4175" t="s">
        <v>1867</v>
      </c>
      <c r="C4175">
        <v>0.25165300000000002</v>
      </c>
    </row>
    <row r="4176" spans="1:3">
      <c r="A4176" t="s">
        <v>6576</v>
      </c>
      <c r="B4176" t="s">
        <v>984</v>
      </c>
      <c r="C4176">
        <v>0.25164599999999998</v>
      </c>
    </row>
    <row r="4177" spans="1:3">
      <c r="A4177" t="s">
        <v>6576</v>
      </c>
      <c r="B4177" t="s">
        <v>2362</v>
      </c>
      <c r="C4177">
        <v>0.25164399999999998</v>
      </c>
    </row>
    <row r="4178" spans="1:3">
      <c r="A4178" t="s">
        <v>6576</v>
      </c>
      <c r="B4178" t="s">
        <v>4840</v>
      </c>
      <c r="C4178">
        <v>0.25161099999999997</v>
      </c>
    </row>
    <row r="4179" spans="1:3">
      <c r="A4179" t="s">
        <v>6576</v>
      </c>
      <c r="B4179" t="s">
        <v>5949</v>
      </c>
      <c r="C4179">
        <v>0.25155899999999998</v>
      </c>
    </row>
    <row r="4180" spans="1:3">
      <c r="A4180" t="s">
        <v>6576</v>
      </c>
      <c r="B4180" t="s">
        <v>2521</v>
      </c>
      <c r="C4180">
        <v>0.25153999999999999</v>
      </c>
    </row>
    <row r="4181" spans="1:3">
      <c r="A4181" t="s">
        <v>6576</v>
      </c>
      <c r="B4181" t="s">
        <v>3151</v>
      </c>
      <c r="C4181">
        <v>0.251531</v>
      </c>
    </row>
    <row r="4182" spans="1:3">
      <c r="A4182" t="s">
        <v>6576</v>
      </c>
      <c r="B4182" t="s">
        <v>693</v>
      </c>
      <c r="C4182">
        <v>0.25150400000000001</v>
      </c>
    </row>
    <row r="4183" spans="1:3">
      <c r="A4183" t="s">
        <v>6576</v>
      </c>
      <c r="B4183" t="s">
        <v>2768</v>
      </c>
      <c r="C4183">
        <v>0.25149500000000002</v>
      </c>
    </row>
    <row r="4184" spans="1:3">
      <c r="A4184" t="s">
        <v>6576</v>
      </c>
      <c r="B4184" t="s">
        <v>5316</v>
      </c>
      <c r="C4184">
        <v>0.25147700000000001</v>
      </c>
    </row>
    <row r="4185" spans="1:3">
      <c r="A4185" t="s">
        <v>6576</v>
      </c>
      <c r="B4185" t="s">
        <v>4135</v>
      </c>
      <c r="C4185">
        <v>0.25146200000000002</v>
      </c>
    </row>
    <row r="4186" spans="1:3">
      <c r="A4186" t="s">
        <v>6576</v>
      </c>
      <c r="B4186" t="s">
        <v>2851</v>
      </c>
      <c r="C4186">
        <v>0.25142599999999998</v>
      </c>
    </row>
    <row r="4187" spans="1:3">
      <c r="A4187" t="s">
        <v>6576</v>
      </c>
      <c r="B4187" t="s">
        <v>678</v>
      </c>
      <c r="C4187">
        <v>0.25141999999999998</v>
      </c>
    </row>
    <row r="4188" spans="1:3">
      <c r="A4188" t="s">
        <v>6576</v>
      </c>
      <c r="B4188" t="s">
        <v>3508</v>
      </c>
      <c r="C4188">
        <v>0.25141599999999997</v>
      </c>
    </row>
    <row r="4189" spans="1:3">
      <c r="A4189" t="s">
        <v>6576</v>
      </c>
      <c r="B4189" t="s">
        <v>6510</v>
      </c>
      <c r="C4189">
        <v>0.25139299999999998</v>
      </c>
    </row>
    <row r="4190" spans="1:3">
      <c r="A4190" t="s">
        <v>6576</v>
      </c>
      <c r="B4190" t="s">
        <v>5016</v>
      </c>
      <c r="C4190">
        <v>0.25137399999999999</v>
      </c>
    </row>
    <row r="4191" spans="1:3">
      <c r="A4191" t="s">
        <v>6576</v>
      </c>
      <c r="B4191" t="s">
        <v>1379</v>
      </c>
      <c r="C4191">
        <v>0.25136799999999998</v>
      </c>
    </row>
    <row r="4192" spans="1:3">
      <c r="A4192" t="s">
        <v>6576</v>
      </c>
      <c r="B4192" t="s">
        <v>1955</v>
      </c>
      <c r="C4192">
        <v>0.25136199999999997</v>
      </c>
    </row>
    <row r="4193" spans="1:3">
      <c r="A4193" t="s">
        <v>6576</v>
      </c>
      <c r="B4193" t="s">
        <v>371</v>
      </c>
      <c r="C4193">
        <v>0.251334</v>
      </c>
    </row>
    <row r="4194" spans="1:3">
      <c r="A4194" t="s">
        <v>6576</v>
      </c>
      <c r="B4194" t="s">
        <v>5335</v>
      </c>
      <c r="C4194">
        <v>0.25133100000000003</v>
      </c>
    </row>
    <row r="4195" spans="1:3">
      <c r="A4195" t="s">
        <v>6576</v>
      </c>
      <c r="B4195" t="s">
        <v>3414</v>
      </c>
      <c r="C4195">
        <v>0.25132599999999999</v>
      </c>
    </row>
    <row r="4196" spans="1:3">
      <c r="A4196" t="s">
        <v>6576</v>
      </c>
      <c r="B4196" t="s">
        <v>1649</v>
      </c>
      <c r="C4196">
        <v>0.25131100000000001</v>
      </c>
    </row>
    <row r="4197" spans="1:3">
      <c r="A4197" t="s">
        <v>6576</v>
      </c>
      <c r="B4197" t="s">
        <v>1083</v>
      </c>
      <c r="C4197">
        <v>0.251303</v>
      </c>
    </row>
    <row r="4198" spans="1:3">
      <c r="A4198" t="s">
        <v>6576</v>
      </c>
      <c r="B4198" t="s">
        <v>917</v>
      </c>
      <c r="C4198">
        <v>0.25129600000000002</v>
      </c>
    </row>
    <row r="4199" spans="1:3">
      <c r="A4199" t="s">
        <v>6576</v>
      </c>
      <c r="B4199" t="s">
        <v>1349</v>
      </c>
      <c r="C4199">
        <v>0.25127300000000002</v>
      </c>
    </row>
    <row r="4200" spans="1:3">
      <c r="A4200" t="s">
        <v>6576</v>
      </c>
      <c r="B4200" t="s">
        <v>2973</v>
      </c>
      <c r="C4200">
        <v>0.25127300000000002</v>
      </c>
    </row>
    <row r="4201" spans="1:3">
      <c r="A4201" t="s">
        <v>6576</v>
      </c>
      <c r="B4201" t="s">
        <v>241</v>
      </c>
      <c r="C4201">
        <v>0.25125199999999998</v>
      </c>
    </row>
    <row r="4202" spans="1:3">
      <c r="A4202" t="s">
        <v>6576</v>
      </c>
      <c r="B4202" t="s">
        <v>3076</v>
      </c>
      <c r="C4202">
        <v>0.251226</v>
      </c>
    </row>
    <row r="4203" spans="1:3">
      <c r="A4203" t="s">
        <v>6576</v>
      </c>
      <c r="B4203" t="s">
        <v>3696</v>
      </c>
      <c r="C4203">
        <v>0.25115399999999999</v>
      </c>
    </row>
    <row r="4204" spans="1:3">
      <c r="A4204" t="s">
        <v>6576</v>
      </c>
      <c r="B4204" t="s">
        <v>3109</v>
      </c>
      <c r="C4204">
        <v>0.25113099999999999</v>
      </c>
    </row>
    <row r="4205" spans="1:3">
      <c r="A4205" t="s">
        <v>6576</v>
      </c>
      <c r="B4205" t="s">
        <v>5093</v>
      </c>
      <c r="C4205">
        <v>0.25109399999999998</v>
      </c>
    </row>
    <row r="4206" spans="1:3">
      <c r="A4206" t="s">
        <v>6576</v>
      </c>
      <c r="B4206" t="s">
        <v>3067</v>
      </c>
      <c r="C4206">
        <v>0.25109100000000001</v>
      </c>
    </row>
    <row r="4207" spans="1:3">
      <c r="A4207" t="s">
        <v>6576</v>
      </c>
      <c r="B4207" t="s">
        <v>6270</v>
      </c>
      <c r="C4207">
        <v>0.251087</v>
      </c>
    </row>
    <row r="4208" spans="1:3">
      <c r="A4208" t="s">
        <v>6576</v>
      </c>
      <c r="B4208" t="s">
        <v>6413</v>
      </c>
      <c r="C4208">
        <v>0.251087</v>
      </c>
    </row>
    <row r="4209" spans="1:3">
      <c r="A4209" t="s">
        <v>6576</v>
      </c>
      <c r="B4209" t="s">
        <v>3914</v>
      </c>
      <c r="C4209">
        <v>0.25108200000000003</v>
      </c>
    </row>
    <row r="4210" spans="1:3">
      <c r="A4210" t="s">
        <v>6576</v>
      </c>
      <c r="B4210" t="s">
        <v>4227</v>
      </c>
      <c r="C4210">
        <v>0.25106899999999999</v>
      </c>
    </row>
    <row r="4211" spans="1:3">
      <c r="A4211" t="s">
        <v>6576</v>
      </c>
      <c r="B4211" t="s">
        <v>6335</v>
      </c>
      <c r="C4211">
        <v>0.25105300000000003</v>
      </c>
    </row>
    <row r="4212" spans="1:3">
      <c r="A4212" t="s">
        <v>6576</v>
      </c>
      <c r="B4212" t="s">
        <v>991</v>
      </c>
      <c r="C4212">
        <v>0.25100899999999998</v>
      </c>
    </row>
    <row r="4213" spans="1:3">
      <c r="A4213" t="s">
        <v>6576</v>
      </c>
      <c r="B4213" t="s">
        <v>2604</v>
      </c>
      <c r="C4213">
        <v>0.25100099999999997</v>
      </c>
    </row>
    <row r="4214" spans="1:3">
      <c r="A4214" t="s">
        <v>6576</v>
      </c>
      <c r="B4214" t="s">
        <v>760</v>
      </c>
      <c r="C4214">
        <v>0.25097700000000001</v>
      </c>
    </row>
    <row r="4215" spans="1:3">
      <c r="A4215" t="s">
        <v>6576</v>
      </c>
      <c r="B4215" t="s">
        <v>2444</v>
      </c>
      <c r="C4215">
        <v>0.250975</v>
      </c>
    </row>
    <row r="4216" spans="1:3">
      <c r="A4216" t="s">
        <v>6576</v>
      </c>
      <c r="B4216" t="s">
        <v>3827</v>
      </c>
      <c r="C4216">
        <v>0.25093500000000002</v>
      </c>
    </row>
    <row r="4217" spans="1:3">
      <c r="A4217" t="s">
        <v>6576</v>
      </c>
      <c r="B4217" t="s">
        <v>2338</v>
      </c>
      <c r="C4217">
        <v>0.25092100000000001</v>
      </c>
    </row>
    <row r="4218" spans="1:3">
      <c r="A4218" t="s">
        <v>6576</v>
      </c>
      <c r="B4218" t="s">
        <v>4868</v>
      </c>
      <c r="C4218">
        <v>0.250919</v>
      </c>
    </row>
    <row r="4219" spans="1:3">
      <c r="A4219" t="s">
        <v>6576</v>
      </c>
      <c r="B4219" t="s">
        <v>4073</v>
      </c>
      <c r="C4219">
        <v>0.25090899999999999</v>
      </c>
    </row>
    <row r="4220" spans="1:3">
      <c r="A4220" t="s">
        <v>6576</v>
      </c>
      <c r="B4220" t="s">
        <v>5241</v>
      </c>
      <c r="C4220">
        <v>0.25089699999999998</v>
      </c>
    </row>
    <row r="4221" spans="1:3">
      <c r="A4221" t="s">
        <v>6576</v>
      </c>
      <c r="B4221" t="s">
        <v>215</v>
      </c>
      <c r="C4221">
        <v>0.250886</v>
      </c>
    </row>
    <row r="4222" spans="1:3">
      <c r="A4222" t="s">
        <v>6576</v>
      </c>
      <c r="B4222" t="s">
        <v>5403</v>
      </c>
      <c r="C4222">
        <v>0.25086799999999998</v>
      </c>
    </row>
    <row r="4223" spans="1:3">
      <c r="A4223" t="s">
        <v>6576</v>
      </c>
      <c r="B4223" t="s">
        <v>5705</v>
      </c>
      <c r="C4223">
        <v>0.25085600000000002</v>
      </c>
    </row>
    <row r="4224" spans="1:3">
      <c r="A4224" t="s">
        <v>6576</v>
      </c>
      <c r="B4224" t="s">
        <v>3230</v>
      </c>
      <c r="C4224">
        <v>0.25085299999999999</v>
      </c>
    </row>
    <row r="4225" spans="1:3">
      <c r="A4225" t="s">
        <v>6576</v>
      </c>
      <c r="B4225" t="s">
        <v>4984</v>
      </c>
      <c r="C4225">
        <v>0.25079200000000001</v>
      </c>
    </row>
    <row r="4226" spans="1:3">
      <c r="A4226" t="s">
        <v>6576</v>
      </c>
      <c r="B4226" t="s">
        <v>2506</v>
      </c>
      <c r="C4226">
        <v>0.25076399999999999</v>
      </c>
    </row>
    <row r="4227" spans="1:3">
      <c r="A4227" t="s">
        <v>6576</v>
      </c>
      <c r="B4227" t="s">
        <v>3686</v>
      </c>
      <c r="C4227">
        <v>0.25075500000000001</v>
      </c>
    </row>
    <row r="4228" spans="1:3">
      <c r="A4228" t="s">
        <v>6576</v>
      </c>
      <c r="B4228" t="s">
        <v>3812</v>
      </c>
      <c r="C4228">
        <v>0.25075500000000001</v>
      </c>
    </row>
    <row r="4229" spans="1:3">
      <c r="A4229" t="s">
        <v>6576</v>
      </c>
      <c r="B4229" t="s">
        <v>4930</v>
      </c>
      <c r="C4229">
        <v>0.25070999999999999</v>
      </c>
    </row>
    <row r="4230" spans="1:3">
      <c r="A4230" t="s">
        <v>6576</v>
      </c>
      <c r="B4230" t="s">
        <v>1051</v>
      </c>
      <c r="C4230">
        <v>0.25069200000000003</v>
      </c>
    </row>
    <row r="4231" spans="1:3">
      <c r="A4231" t="s">
        <v>6576</v>
      </c>
      <c r="B4231" t="s">
        <v>119</v>
      </c>
      <c r="C4231">
        <v>0.25067099999999998</v>
      </c>
    </row>
    <row r="4232" spans="1:3">
      <c r="A4232" t="s">
        <v>6576</v>
      </c>
      <c r="B4232" t="s">
        <v>2463</v>
      </c>
      <c r="C4232">
        <v>0.250668</v>
      </c>
    </row>
    <row r="4233" spans="1:3">
      <c r="A4233" t="s">
        <v>6576</v>
      </c>
      <c r="B4233" t="s">
        <v>1832</v>
      </c>
      <c r="C4233">
        <v>0.25066300000000002</v>
      </c>
    </row>
    <row r="4234" spans="1:3">
      <c r="A4234" t="s">
        <v>6576</v>
      </c>
      <c r="B4234" t="s">
        <v>1856</v>
      </c>
      <c r="C4234">
        <v>0.25063999999999997</v>
      </c>
    </row>
    <row r="4235" spans="1:3">
      <c r="A4235" t="s">
        <v>6576</v>
      </c>
      <c r="B4235" t="s">
        <v>3800</v>
      </c>
      <c r="C4235">
        <v>0.25063200000000002</v>
      </c>
    </row>
    <row r="4236" spans="1:3">
      <c r="A4236" t="s">
        <v>6576</v>
      </c>
      <c r="B4236" t="s">
        <v>274</v>
      </c>
      <c r="C4236">
        <v>0.25062499999999999</v>
      </c>
    </row>
    <row r="4237" spans="1:3">
      <c r="A4237" t="s">
        <v>6576</v>
      </c>
      <c r="B4237" t="s">
        <v>2166</v>
      </c>
      <c r="C4237">
        <v>0.25061600000000001</v>
      </c>
    </row>
    <row r="4238" spans="1:3">
      <c r="A4238" t="s">
        <v>6576</v>
      </c>
      <c r="B4238" t="s">
        <v>4935</v>
      </c>
      <c r="C4238">
        <v>0.25061299999999997</v>
      </c>
    </row>
    <row r="4239" spans="1:3">
      <c r="A4239" t="s">
        <v>6576</v>
      </c>
      <c r="B4239" t="s">
        <v>2567</v>
      </c>
      <c r="C4239">
        <v>0.250612</v>
      </c>
    </row>
    <row r="4240" spans="1:3">
      <c r="A4240" t="s">
        <v>6576</v>
      </c>
      <c r="B4240" t="s">
        <v>2716</v>
      </c>
      <c r="C4240">
        <v>0.250608</v>
      </c>
    </row>
    <row r="4241" spans="1:3">
      <c r="A4241" t="s">
        <v>6576</v>
      </c>
      <c r="B4241" t="s">
        <v>4810</v>
      </c>
      <c r="C4241">
        <v>0.250608</v>
      </c>
    </row>
    <row r="4242" spans="1:3">
      <c r="A4242" t="s">
        <v>6576</v>
      </c>
      <c r="B4242" t="s">
        <v>2047</v>
      </c>
      <c r="C4242">
        <v>0.25056</v>
      </c>
    </row>
    <row r="4243" spans="1:3">
      <c r="A4243" t="s">
        <v>6576</v>
      </c>
      <c r="B4243" t="s">
        <v>2341</v>
      </c>
      <c r="C4243">
        <v>0.25055500000000003</v>
      </c>
    </row>
    <row r="4244" spans="1:3">
      <c r="A4244" t="s">
        <v>6576</v>
      </c>
      <c r="B4244" t="s">
        <v>4585</v>
      </c>
      <c r="C4244">
        <v>0.25054700000000002</v>
      </c>
    </row>
    <row r="4245" spans="1:3">
      <c r="A4245" t="s">
        <v>6576</v>
      </c>
      <c r="B4245" t="s">
        <v>913</v>
      </c>
      <c r="C4245">
        <v>0.25054100000000001</v>
      </c>
    </row>
    <row r="4246" spans="1:3">
      <c r="A4246" t="s">
        <v>6576</v>
      </c>
      <c r="B4246" t="s">
        <v>3847</v>
      </c>
      <c r="C4246">
        <v>0.25052099999999999</v>
      </c>
    </row>
    <row r="4247" spans="1:3">
      <c r="A4247" t="s">
        <v>6576</v>
      </c>
      <c r="B4247" t="s">
        <v>460</v>
      </c>
      <c r="C4247">
        <v>0.25051499999999999</v>
      </c>
    </row>
    <row r="4248" spans="1:3">
      <c r="A4248" t="s">
        <v>6576</v>
      </c>
      <c r="B4248" t="s">
        <v>462</v>
      </c>
      <c r="C4248">
        <v>0.25051499999999999</v>
      </c>
    </row>
    <row r="4249" spans="1:3">
      <c r="A4249" t="s">
        <v>6576</v>
      </c>
      <c r="B4249" t="s">
        <v>676</v>
      </c>
      <c r="C4249">
        <v>0.25051499999999999</v>
      </c>
    </row>
    <row r="4250" spans="1:3">
      <c r="A4250" t="s">
        <v>6576</v>
      </c>
      <c r="B4250" t="s">
        <v>6264</v>
      </c>
      <c r="C4250">
        <v>0.25049300000000002</v>
      </c>
    </row>
    <row r="4251" spans="1:3">
      <c r="A4251" t="s">
        <v>6576</v>
      </c>
      <c r="B4251" t="s">
        <v>1613</v>
      </c>
      <c r="C4251">
        <v>0.250471</v>
      </c>
    </row>
    <row r="4252" spans="1:3">
      <c r="A4252" t="s">
        <v>6576</v>
      </c>
      <c r="B4252" t="s">
        <v>4823</v>
      </c>
      <c r="C4252">
        <v>0.25046200000000002</v>
      </c>
    </row>
    <row r="4253" spans="1:3">
      <c r="A4253" t="s">
        <v>6576</v>
      </c>
      <c r="B4253" t="s">
        <v>109</v>
      </c>
      <c r="C4253">
        <v>0.25046000000000002</v>
      </c>
    </row>
    <row r="4254" spans="1:3">
      <c r="A4254" t="s">
        <v>6576</v>
      </c>
      <c r="B4254" t="s">
        <v>2422</v>
      </c>
      <c r="C4254">
        <v>0.25046000000000002</v>
      </c>
    </row>
    <row r="4255" spans="1:3">
      <c r="A4255" t="s">
        <v>6576</v>
      </c>
      <c r="B4255" t="s">
        <v>2042</v>
      </c>
      <c r="C4255">
        <v>0.25045899999999999</v>
      </c>
    </row>
    <row r="4256" spans="1:3">
      <c r="A4256" t="s">
        <v>6576</v>
      </c>
      <c r="B4256" t="s">
        <v>4872</v>
      </c>
      <c r="C4256">
        <v>0.25042399999999998</v>
      </c>
    </row>
    <row r="4257" spans="1:3">
      <c r="A4257" t="s">
        <v>6576</v>
      </c>
      <c r="B4257" t="s">
        <v>3351</v>
      </c>
      <c r="C4257">
        <v>0.250421</v>
      </c>
    </row>
    <row r="4258" spans="1:3">
      <c r="A4258" t="s">
        <v>6576</v>
      </c>
      <c r="B4258" t="s">
        <v>1611</v>
      </c>
      <c r="C4258">
        <v>0.25041600000000003</v>
      </c>
    </row>
    <row r="4259" spans="1:3">
      <c r="A4259" t="s">
        <v>6576</v>
      </c>
      <c r="B4259" t="s">
        <v>2609</v>
      </c>
      <c r="C4259">
        <v>0.25039800000000001</v>
      </c>
    </row>
    <row r="4260" spans="1:3">
      <c r="A4260" t="s">
        <v>6576</v>
      </c>
      <c r="B4260" t="s">
        <v>6095</v>
      </c>
      <c r="C4260">
        <v>0.25038500000000002</v>
      </c>
    </row>
    <row r="4261" spans="1:3">
      <c r="A4261" t="s">
        <v>6576</v>
      </c>
      <c r="B4261" t="s">
        <v>926</v>
      </c>
      <c r="C4261">
        <v>0.25038300000000002</v>
      </c>
    </row>
    <row r="4262" spans="1:3">
      <c r="A4262" t="s">
        <v>6576</v>
      </c>
      <c r="B4262" t="s">
        <v>1685</v>
      </c>
      <c r="C4262">
        <v>0.25038300000000002</v>
      </c>
    </row>
    <row r="4263" spans="1:3">
      <c r="A4263" t="s">
        <v>6576</v>
      </c>
      <c r="B4263" t="s">
        <v>4502</v>
      </c>
      <c r="C4263">
        <v>0.25036599999999998</v>
      </c>
    </row>
    <row r="4264" spans="1:3">
      <c r="A4264" t="s">
        <v>6576</v>
      </c>
      <c r="B4264" t="s">
        <v>680</v>
      </c>
      <c r="C4264">
        <v>0.25035800000000002</v>
      </c>
    </row>
    <row r="4265" spans="1:3">
      <c r="A4265" t="s">
        <v>6576</v>
      </c>
      <c r="B4265" t="s">
        <v>4048</v>
      </c>
      <c r="C4265">
        <v>0.25035000000000002</v>
      </c>
    </row>
    <row r="4266" spans="1:3">
      <c r="A4266" t="s">
        <v>6576</v>
      </c>
      <c r="B4266" t="s">
        <v>1744</v>
      </c>
      <c r="C4266">
        <v>0.25034400000000001</v>
      </c>
    </row>
    <row r="4267" spans="1:3">
      <c r="A4267" t="s">
        <v>6576</v>
      </c>
      <c r="B4267" t="s">
        <v>1251</v>
      </c>
      <c r="C4267">
        <v>0.25033699999999998</v>
      </c>
    </row>
    <row r="4268" spans="1:3">
      <c r="A4268" t="s">
        <v>6576</v>
      </c>
      <c r="B4268" t="s">
        <v>4941</v>
      </c>
      <c r="C4268">
        <v>0.25033499999999997</v>
      </c>
    </row>
    <row r="4269" spans="1:3">
      <c r="A4269" t="s">
        <v>6576</v>
      </c>
      <c r="B4269" t="s">
        <v>5513</v>
      </c>
      <c r="C4269">
        <v>0.250334</v>
      </c>
    </row>
    <row r="4270" spans="1:3">
      <c r="A4270" t="s">
        <v>6576</v>
      </c>
      <c r="B4270" t="s">
        <v>5771</v>
      </c>
      <c r="C4270">
        <v>0.250334</v>
      </c>
    </row>
    <row r="4271" spans="1:3">
      <c r="A4271" t="s">
        <v>6576</v>
      </c>
      <c r="B4271" t="s">
        <v>733</v>
      </c>
      <c r="C4271">
        <v>0.25033300000000003</v>
      </c>
    </row>
    <row r="4272" spans="1:3">
      <c r="A4272" t="s">
        <v>6576</v>
      </c>
      <c r="B4272" t="s">
        <v>2703</v>
      </c>
      <c r="C4272">
        <v>0.25033300000000003</v>
      </c>
    </row>
    <row r="4273" spans="1:3">
      <c r="A4273" t="s">
        <v>6576</v>
      </c>
      <c r="B4273" t="s">
        <v>2720</v>
      </c>
      <c r="C4273">
        <v>0.25033300000000003</v>
      </c>
    </row>
    <row r="4274" spans="1:3">
      <c r="A4274" t="s">
        <v>6576</v>
      </c>
      <c r="B4274" t="s">
        <v>1269</v>
      </c>
      <c r="C4274">
        <v>0.250332</v>
      </c>
    </row>
    <row r="4275" spans="1:3">
      <c r="A4275" t="s">
        <v>6576</v>
      </c>
      <c r="B4275" t="s">
        <v>4057</v>
      </c>
      <c r="C4275">
        <v>0.250332</v>
      </c>
    </row>
    <row r="4276" spans="1:3">
      <c r="A4276" t="s">
        <v>6576</v>
      </c>
      <c r="B4276" t="s">
        <v>4340</v>
      </c>
      <c r="C4276">
        <v>0.25032799999999999</v>
      </c>
    </row>
    <row r="4277" spans="1:3">
      <c r="A4277" t="s">
        <v>6576</v>
      </c>
      <c r="B4277" t="s">
        <v>3699</v>
      </c>
      <c r="C4277">
        <v>0.25031399999999998</v>
      </c>
    </row>
    <row r="4278" spans="1:3">
      <c r="A4278" t="s">
        <v>6576</v>
      </c>
      <c r="B4278" t="s">
        <v>4959</v>
      </c>
      <c r="C4278">
        <v>0.25030599999999997</v>
      </c>
    </row>
    <row r="4279" spans="1:3">
      <c r="A4279" t="s">
        <v>6576</v>
      </c>
      <c r="B4279" t="s">
        <v>4990</v>
      </c>
      <c r="C4279">
        <v>0.250303</v>
      </c>
    </row>
    <row r="4280" spans="1:3">
      <c r="A4280" t="s">
        <v>6576</v>
      </c>
      <c r="B4280" t="s">
        <v>766</v>
      </c>
      <c r="C4280">
        <v>0.25030200000000002</v>
      </c>
    </row>
    <row r="4281" spans="1:3">
      <c r="A4281" t="s">
        <v>6576</v>
      </c>
      <c r="B4281" t="s">
        <v>3650</v>
      </c>
      <c r="C4281">
        <v>0.250301</v>
      </c>
    </row>
    <row r="4282" spans="1:3">
      <c r="A4282" t="s">
        <v>6576</v>
      </c>
      <c r="B4282" t="s">
        <v>5006</v>
      </c>
      <c r="C4282">
        <v>0.250301</v>
      </c>
    </row>
    <row r="4283" spans="1:3">
      <c r="A4283" t="s">
        <v>6576</v>
      </c>
      <c r="B4283" t="s">
        <v>3005</v>
      </c>
      <c r="C4283">
        <v>0.25029899999999999</v>
      </c>
    </row>
    <row r="4284" spans="1:3">
      <c r="A4284" t="s">
        <v>6576</v>
      </c>
      <c r="B4284" t="s">
        <v>3906</v>
      </c>
      <c r="C4284">
        <v>0.25029499999999999</v>
      </c>
    </row>
    <row r="4285" spans="1:3">
      <c r="A4285" t="s">
        <v>6576</v>
      </c>
      <c r="B4285" t="s">
        <v>6268</v>
      </c>
      <c r="C4285">
        <v>0.25029400000000002</v>
      </c>
    </row>
    <row r="4286" spans="1:3">
      <c r="A4286" t="s">
        <v>6576</v>
      </c>
      <c r="B4286" t="s">
        <v>5679</v>
      </c>
      <c r="C4286">
        <v>0.25029000000000001</v>
      </c>
    </row>
    <row r="4287" spans="1:3">
      <c r="A4287" t="s">
        <v>6576</v>
      </c>
      <c r="B4287" t="s">
        <v>4391</v>
      </c>
      <c r="C4287">
        <v>0.25028899999999998</v>
      </c>
    </row>
    <row r="4288" spans="1:3">
      <c r="A4288" t="s">
        <v>6576</v>
      </c>
      <c r="B4288" t="s">
        <v>3596</v>
      </c>
      <c r="C4288">
        <v>0.25028800000000001</v>
      </c>
    </row>
    <row r="4289" spans="1:3">
      <c r="A4289" t="s">
        <v>6576</v>
      </c>
      <c r="B4289" t="s">
        <v>3638</v>
      </c>
      <c r="C4289">
        <v>0.25028800000000001</v>
      </c>
    </row>
    <row r="4290" spans="1:3">
      <c r="A4290" t="s">
        <v>6576</v>
      </c>
      <c r="B4290" t="s">
        <v>2340</v>
      </c>
      <c r="C4290">
        <v>0.25028600000000001</v>
      </c>
    </row>
    <row r="4291" spans="1:3">
      <c r="A4291" t="s">
        <v>6576</v>
      </c>
      <c r="B4291" t="s">
        <v>3287</v>
      </c>
      <c r="C4291">
        <v>0.25028600000000001</v>
      </c>
    </row>
    <row r="4292" spans="1:3">
      <c r="A4292" t="s">
        <v>6576</v>
      </c>
      <c r="B4292" t="s">
        <v>5058</v>
      </c>
      <c r="C4292">
        <v>0.25028499999999998</v>
      </c>
    </row>
    <row r="4293" spans="1:3">
      <c r="A4293" t="s">
        <v>6576</v>
      </c>
      <c r="B4293" t="s">
        <v>2385</v>
      </c>
      <c r="C4293">
        <v>0.25028400000000001</v>
      </c>
    </row>
    <row r="4294" spans="1:3">
      <c r="A4294" t="s">
        <v>6576</v>
      </c>
      <c r="B4294" t="s">
        <v>3506</v>
      </c>
      <c r="C4294">
        <v>0.25028400000000001</v>
      </c>
    </row>
    <row r="4295" spans="1:3">
      <c r="A4295" t="s">
        <v>6576</v>
      </c>
      <c r="B4295" t="s">
        <v>26</v>
      </c>
      <c r="C4295">
        <v>0.25028299999999998</v>
      </c>
    </row>
    <row r="4296" spans="1:3">
      <c r="A4296" t="s">
        <v>6576</v>
      </c>
      <c r="B4296" t="s">
        <v>485</v>
      </c>
      <c r="C4296">
        <v>0.25028299999999998</v>
      </c>
    </row>
    <row r="4297" spans="1:3">
      <c r="A4297" t="s">
        <v>6576</v>
      </c>
      <c r="B4297" t="s">
        <v>1288</v>
      </c>
      <c r="C4297">
        <v>0.25028299999999998</v>
      </c>
    </row>
    <row r="4298" spans="1:3">
      <c r="A4298" t="s">
        <v>6576</v>
      </c>
      <c r="B4298" t="s">
        <v>5459</v>
      </c>
      <c r="C4298">
        <v>0.25028299999999998</v>
      </c>
    </row>
    <row r="4299" spans="1:3">
      <c r="A4299" t="s">
        <v>6576</v>
      </c>
      <c r="B4299" t="s">
        <v>5552</v>
      </c>
      <c r="C4299">
        <v>0.25028299999999998</v>
      </c>
    </row>
    <row r="4300" spans="1:3">
      <c r="A4300" t="s">
        <v>6576</v>
      </c>
      <c r="B4300" t="s">
        <v>6494</v>
      </c>
      <c r="C4300">
        <v>0.25028299999999998</v>
      </c>
    </row>
    <row r="4301" spans="1:3">
      <c r="A4301" t="s">
        <v>6576</v>
      </c>
      <c r="B4301" t="s">
        <v>2750</v>
      </c>
      <c r="C4301">
        <v>0.25026700000000002</v>
      </c>
    </row>
    <row r="4302" spans="1:3">
      <c r="A4302" t="s">
        <v>6576</v>
      </c>
      <c r="B4302" t="s">
        <v>2926</v>
      </c>
      <c r="C4302">
        <v>0.25025799999999998</v>
      </c>
    </row>
    <row r="4303" spans="1:3">
      <c r="A4303" t="s">
        <v>6576</v>
      </c>
      <c r="B4303" t="s">
        <v>6358</v>
      </c>
      <c r="C4303">
        <v>0.25023800000000002</v>
      </c>
    </row>
    <row r="4304" spans="1:3">
      <c r="A4304" t="s">
        <v>6576</v>
      </c>
      <c r="B4304" t="s">
        <v>3925</v>
      </c>
      <c r="C4304">
        <v>0.25017800000000001</v>
      </c>
    </row>
    <row r="4305" spans="1:3">
      <c r="A4305" t="s">
        <v>6576</v>
      </c>
      <c r="B4305" t="s">
        <v>5545</v>
      </c>
      <c r="C4305">
        <v>0.25017400000000001</v>
      </c>
    </row>
    <row r="4306" spans="1:3">
      <c r="A4306" t="s">
        <v>6576</v>
      </c>
      <c r="B4306" t="s">
        <v>1249</v>
      </c>
      <c r="C4306">
        <v>0.25016300000000002</v>
      </c>
    </row>
    <row r="4307" spans="1:3">
      <c r="A4307" t="s">
        <v>6576</v>
      </c>
      <c r="B4307" t="s">
        <v>2200</v>
      </c>
      <c r="C4307">
        <v>0.25015300000000001</v>
      </c>
    </row>
    <row r="4308" spans="1:3">
      <c r="A4308" t="s">
        <v>6576</v>
      </c>
      <c r="B4308" t="s">
        <v>2149</v>
      </c>
      <c r="C4308">
        <v>0.25015199999999999</v>
      </c>
    </row>
    <row r="4309" spans="1:3">
      <c r="A4309" t="s">
        <v>6576</v>
      </c>
      <c r="B4309" t="s">
        <v>2390</v>
      </c>
      <c r="C4309">
        <v>0.25014799999999998</v>
      </c>
    </row>
    <row r="4310" spans="1:3">
      <c r="A4310" t="s">
        <v>6576</v>
      </c>
      <c r="B4310" t="s">
        <v>264</v>
      </c>
      <c r="C4310">
        <v>0.250141</v>
      </c>
    </row>
    <row r="4311" spans="1:3">
      <c r="A4311" t="s">
        <v>6576</v>
      </c>
      <c r="B4311" t="s">
        <v>5778</v>
      </c>
      <c r="C4311">
        <v>0.25013000000000002</v>
      </c>
    </row>
    <row r="4312" spans="1:3">
      <c r="A4312" t="s">
        <v>6576</v>
      </c>
      <c r="B4312" t="s">
        <v>2953</v>
      </c>
      <c r="C4312">
        <v>0.25009399999999998</v>
      </c>
    </row>
    <row r="4313" spans="1:3">
      <c r="A4313" t="s">
        <v>6576</v>
      </c>
      <c r="B4313" t="s">
        <v>5050</v>
      </c>
      <c r="C4313">
        <v>0.250083</v>
      </c>
    </row>
    <row r="4314" spans="1:3">
      <c r="A4314" t="s">
        <v>6576</v>
      </c>
      <c r="B4314" t="s">
        <v>966</v>
      </c>
      <c r="C4314">
        <v>0.25006899999999999</v>
      </c>
    </row>
    <row r="4315" spans="1:3">
      <c r="A4315" t="s">
        <v>6576</v>
      </c>
      <c r="B4315" t="s">
        <v>5505</v>
      </c>
      <c r="C4315">
        <v>0.25006899999999999</v>
      </c>
    </row>
    <row r="4316" spans="1:3">
      <c r="A4316" t="s">
        <v>6576</v>
      </c>
      <c r="B4316" t="s">
        <v>118</v>
      </c>
      <c r="C4316">
        <v>0.25005100000000002</v>
      </c>
    </row>
    <row r="4317" spans="1:3">
      <c r="A4317" t="s">
        <v>6576</v>
      </c>
      <c r="B4317" t="s">
        <v>6497</v>
      </c>
      <c r="C4317">
        <v>0.24996299999999999</v>
      </c>
    </row>
    <row r="4318" spans="1:3">
      <c r="A4318" t="s">
        <v>6576</v>
      </c>
      <c r="B4318" t="s">
        <v>3501</v>
      </c>
      <c r="C4318">
        <v>0.24995800000000001</v>
      </c>
    </row>
    <row r="4319" spans="1:3">
      <c r="A4319" t="s">
        <v>6576</v>
      </c>
      <c r="B4319" t="s">
        <v>1410</v>
      </c>
      <c r="C4319">
        <v>0.249943</v>
      </c>
    </row>
    <row r="4320" spans="1:3">
      <c r="A4320" t="s">
        <v>6576</v>
      </c>
      <c r="B4320" t="s">
        <v>1731</v>
      </c>
      <c r="C4320">
        <v>0.24993799999999999</v>
      </c>
    </row>
    <row r="4321" spans="1:3">
      <c r="A4321" t="s">
        <v>6576</v>
      </c>
      <c r="B4321" t="s">
        <v>4169</v>
      </c>
      <c r="C4321">
        <v>0.249918</v>
      </c>
    </row>
    <row r="4322" spans="1:3">
      <c r="A4322" t="s">
        <v>6576</v>
      </c>
      <c r="B4322" t="s">
        <v>5667</v>
      </c>
      <c r="C4322">
        <v>0.24988099999999999</v>
      </c>
    </row>
    <row r="4323" spans="1:3">
      <c r="A4323" t="s">
        <v>6576</v>
      </c>
      <c r="B4323" t="s">
        <v>1948</v>
      </c>
      <c r="C4323">
        <v>0.24987400000000001</v>
      </c>
    </row>
    <row r="4324" spans="1:3">
      <c r="A4324" t="s">
        <v>6576</v>
      </c>
      <c r="B4324" t="s">
        <v>5413</v>
      </c>
      <c r="C4324">
        <v>0.249858</v>
      </c>
    </row>
    <row r="4325" spans="1:3">
      <c r="A4325" t="s">
        <v>6576</v>
      </c>
      <c r="B4325" t="s">
        <v>1550</v>
      </c>
      <c r="C4325">
        <v>0.24985599999999999</v>
      </c>
    </row>
    <row r="4326" spans="1:3">
      <c r="A4326" t="s">
        <v>6576</v>
      </c>
      <c r="B4326" t="s">
        <v>1787</v>
      </c>
      <c r="C4326">
        <v>0.24985599999999999</v>
      </c>
    </row>
    <row r="4327" spans="1:3">
      <c r="A4327" t="s">
        <v>6576</v>
      </c>
      <c r="B4327" t="s">
        <v>3383</v>
      </c>
      <c r="C4327">
        <v>0.24984200000000001</v>
      </c>
    </row>
    <row r="4328" spans="1:3">
      <c r="A4328" t="s">
        <v>6576</v>
      </c>
      <c r="B4328" t="s">
        <v>4682</v>
      </c>
      <c r="C4328">
        <v>0.24984100000000001</v>
      </c>
    </row>
    <row r="4329" spans="1:3">
      <c r="A4329" t="s">
        <v>6576</v>
      </c>
      <c r="B4329" t="s">
        <v>824</v>
      </c>
      <c r="C4329">
        <v>0.249831</v>
      </c>
    </row>
    <row r="4330" spans="1:3">
      <c r="A4330" t="s">
        <v>6576</v>
      </c>
      <c r="B4330" t="s">
        <v>5320</v>
      </c>
      <c r="C4330">
        <v>0.24982699999999999</v>
      </c>
    </row>
    <row r="4331" spans="1:3">
      <c r="A4331" t="s">
        <v>6576</v>
      </c>
      <c r="B4331" t="s">
        <v>331</v>
      </c>
      <c r="C4331">
        <v>0.24981800000000001</v>
      </c>
    </row>
    <row r="4332" spans="1:3">
      <c r="A4332" t="s">
        <v>6576</v>
      </c>
      <c r="B4332" t="s">
        <v>6233</v>
      </c>
      <c r="C4332">
        <v>0.24979100000000001</v>
      </c>
    </row>
    <row r="4333" spans="1:3">
      <c r="A4333" t="s">
        <v>6576</v>
      </c>
      <c r="B4333" t="s">
        <v>2112</v>
      </c>
      <c r="C4333">
        <v>0.24976899999999999</v>
      </c>
    </row>
    <row r="4334" spans="1:3">
      <c r="A4334" t="s">
        <v>6576</v>
      </c>
      <c r="B4334" t="s">
        <v>727</v>
      </c>
      <c r="C4334">
        <v>0.24976499999999999</v>
      </c>
    </row>
    <row r="4335" spans="1:3">
      <c r="A4335" t="s">
        <v>6576</v>
      </c>
      <c r="B4335" t="s">
        <v>1702</v>
      </c>
      <c r="C4335">
        <v>0.249723</v>
      </c>
    </row>
    <row r="4336" spans="1:3">
      <c r="A4336" t="s">
        <v>6576</v>
      </c>
      <c r="B4336" t="s">
        <v>2448</v>
      </c>
      <c r="C4336">
        <v>0.24970700000000001</v>
      </c>
    </row>
    <row r="4337" spans="1:3">
      <c r="A4337" t="s">
        <v>6576</v>
      </c>
      <c r="B4337" t="s">
        <v>3277</v>
      </c>
      <c r="C4337">
        <v>0.24964600000000001</v>
      </c>
    </row>
    <row r="4338" spans="1:3">
      <c r="A4338" t="s">
        <v>6576</v>
      </c>
      <c r="B4338" t="s">
        <v>4065</v>
      </c>
      <c r="C4338">
        <v>0.24962899999999999</v>
      </c>
    </row>
    <row r="4339" spans="1:3">
      <c r="A4339" t="s">
        <v>6576</v>
      </c>
      <c r="B4339" t="s">
        <v>4933</v>
      </c>
      <c r="C4339">
        <v>0.24961700000000001</v>
      </c>
    </row>
    <row r="4340" spans="1:3">
      <c r="A4340" t="s">
        <v>6576</v>
      </c>
      <c r="B4340" t="s">
        <v>2637</v>
      </c>
      <c r="C4340">
        <v>0.24959000000000001</v>
      </c>
    </row>
    <row r="4341" spans="1:3">
      <c r="A4341" t="s">
        <v>6576</v>
      </c>
      <c r="B4341" t="s">
        <v>3</v>
      </c>
      <c r="C4341">
        <v>0.249585</v>
      </c>
    </row>
    <row r="4342" spans="1:3">
      <c r="A4342" t="s">
        <v>6576</v>
      </c>
      <c r="B4342" t="s">
        <v>4</v>
      </c>
      <c r="C4342">
        <v>0.249585</v>
      </c>
    </row>
    <row r="4343" spans="1:3">
      <c r="A4343" t="s">
        <v>6576</v>
      </c>
      <c r="B4343" t="s">
        <v>6221</v>
      </c>
      <c r="C4343">
        <v>0.24956600000000001</v>
      </c>
    </row>
    <row r="4344" spans="1:3">
      <c r="A4344" t="s">
        <v>6576</v>
      </c>
      <c r="B4344" t="s">
        <v>2781</v>
      </c>
      <c r="C4344">
        <v>0.24954699999999999</v>
      </c>
    </row>
    <row r="4345" spans="1:3">
      <c r="A4345" t="s">
        <v>6576</v>
      </c>
      <c r="B4345" t="s">
        <v>3573</v>
      </c>
      <c r="C4345">
        <v>0.24954299999999999</v>
      </c>
    </row>
    <row r="4346" spans="1:3">
      <c r="A4346" t="s">
        <v>6576</v>
      </c>
      <c r="B4346" t="s">
        <v>421</v>
      </c>
      <c r="C4346">
        <v>0.24953800000000001</v>
      </c>
    </row>
    <row r="4347" spans="1:3">
      <c r="A4347" t="s">
        <v>6576</v>
      </c>
      <c r="B4347" t="s">
        <v>1412</v>
      </c>
      <c r="C4347">
        <v>0.24953400000000001</v>
      </c>
    </row>
    <row r="4348" spans="1:3">
      <c r="A4348" t="s">
        <v>6576</v>
      </c>
      <c r="B4348" t="s">
        <v>2214</v>
      </c>
      <c r="C4348">
        <v>0.24951899999999999</v>
      </c>
    </row>
    <row r="4349" spans="1:3">
      <c r="A4349" t="s">
        <v>6576</v>
      </c>
      <c r="B4349" t="s">
        <v>4006</v>
      </c>
      <c r="C4349">
        <v>0.24951400000000001</v>
      </c>
    </row>
    <row r="4350" spans="1:3">
      <c r="A4350" t="s">
        <v>6576</v>
      </c>
      <c r="B4350" t="s">
        <v>203</v>
      </c>
      <c r="C4350">
        <v>0.24951300000000001</v>
      </c>
    </row>
    <row r="4351" spans="1:3">
      <c r="A4351" t="s">
        <v>6576</v>
      </c>
      <c r="B4351" t="s">
        <v>598</v>
      </c>
      <c r="C4351">
        <v>0.249502</v>
      </c>
    </row>
    <row r="4352" spans="1:3">
      <c r="A4352" t="s">
        <v>6576</v>
      </c>
      <c r="B4352" t="s">
        <v>2186</v>
      </c>
      <c r="C4352">
        <v>0.249502</v>
      </c>
    </row>
    <row r="4353" spans="1:3">
      <c r="A4353" t="s">
        <v>6576</v>
      </c>
      <c r="B4353" t="s">
        <v>929</v>
      </c>
      <c r="C4353">
        <v>0.2495</v>
      </c>
    </row>
    <row r="4354" spans="1:3">
      <c r="A4354" t="s">
        <v>6576</v>
      </c>
      <c r="B4354" t="s">
        <v>5427</v>
      </c>
      <c r="C4354">
        <v>0.24949199999999999</v>
      </c>
    </row>
    <row r="4355" spans="1:3">
      <c r="A4355" t="s">
        <v>6576</v>
      </c>
      <c r="B4355" t="s">
        <v>2846</v>
      </c>
      <c r="C4355">
        <v>0.24948100000000001</v>
      </c>
    </row>
    <row r="4356" spans="1:3">
      <c r="A4356" t="s">
        <v>6576</v>
      </c>
      <c r="B4356" t="s">
        <v>2733</v>
      </c>
      <c r="C4356">
        <v>0.24946699999999999</v>
      </c>
    </row>
    <row r="4357" spans="1:3">
      <c r="A4357" t="s">
        <v>6576</v>
      </c>
      <c r="B4357" t="s">
        <v>1161</v>
      </c>
      <c r="C4357">
        <v>0.24946499999999999</v>
      </c>
    </row>
    <row r="4358" spans="1:3">
      <c r="A4358" t="s">
        <v>6576</v>
      </c>
      <c r="B4358" t="s">
        <v>1058</v>
      </c>
      <c r="C4358">
        <v>0.24946299999999999</v>
      </c>
    </row>
    <row r="4359" spans="1:3">
      <c r="A4359" t="s">
        <v>6576</v>
      </c>
      <c r="B4359" t="s">
        <v>1687</v>
      </c>
      <c r="C4359">
        <v>0.24945100000000001</v>
      </c>
    </row>
    <row r="4360" spans="1:3">
      <c r="A4360" t="s">
        <v>6576</v>
      </c>
      <c r="B4360" t="s">
        <v>3187</v>
      </c>
      <c r="C4360">
        <v>0.24943499999999999</v>
      </c>
    </row>
    <row r="4361" spans="1:3">
      <c r="A4361" t="s">
        <v>6576</v>
      </c>
      <c r="B4361" t="s">
        <v>1276</v>
      </c>
      <c r="C4361">
        <v>0.24943000000000001</v>
      </c>
    </row>
    <row r="4362" spans="1:3">
      <c r="A4362" t="s">
        <v>6576</v>
      </c>
      <c r="B4362" t="s">
        <v>3417</v>
      </c>
      <c r="C4362">
        <v>0.24942700000000001</v>
      </c>
    </row>
    <row r="4363" spans="1:3">
      <c r="A4363" t="s">
        <v>6576</v>
      </c>
      <c r="B4363" t="s">
        <v>2911</v>
      </c>
      <c r="C4363">
        <v>0.24938299999999999</v>
      </c>
    </row>
    <row r="4364" spans="1:3">
      <c r="A4364" t="s">
        <v>6576</v>
      </c>
      <c r="B4364" t="s">
        <v>4305</v>
      </c>
      <c r="C4364">
        <v>0.24937699999999999</v>
      </c>
    </row>
    <row r="4365" spans="1:3">
      <c r="A4365" t="s">
        <v>6576</v>
      </c>
      <c r="B4365" t="s">
        <v>1630</v>
      </c>
      <c r="C4365">
        <v>0.24936900000000001</v>
      </c>
    </row>
    <row r="4366" spans="1:3">
      <c r="A4366" t="s">
        <v>6576</v>
      </c>
      <c r="B4366" t="s">
        <v>709</v>
      </c>
      <c r="C4366">
        <v>0.24934100000000001</v>
      </c>
    </row>
    <row r="4367" spans="1:3">
      <c r="A4367" t="s">
        <v>6576</v>
      </c>
      <c r="B4367" t="s">
        <v>5538</v>
      </c>
      <c r="C4367">
        <v>0.24932599999999999</v>
      </c>
    </row>
    <row r="4368" spans="1:3">
      <c r="A4368" t="s">
        <v>6576</v>
      </c>
      <c r="B4368" t="s">
        <v>1600</v>
      </c>
      <c r="C4368">
        <v>0.24932099999999999</v>
      </c>
    </row>
    <row r="4369" spans="1:3">
      <c r="A4369" t="s">
        <v>6576</v>
      </c>
      <c r="B4369" t="s">
        <v>6509</v>
      </c>
      <c r="C4369">
        <v>0.24931900000000001</v>
      </c>
    </row>
    <row r="4370" spans="1:3">
      <c r="A4370" t="s">
        <v>6576</v>
      </c>
      <c r="B4370" t="s">
        <v>5615</v>
      </c>
      <c r="C4370">
        <v>0.24931500000000001</v>
      </c>
    </row>
    <row r="4371" spans="1:3">
      <c r="A4371" t="s">
        <v>6576</v>
      </c>
      <c r="B4371" t="s">
        <v>5248</v>
      </c>
      <c r="C4371">
        <v>0.249311</v>
      </c>
    </row>
    <row r="4372" spans="1:3">
      <c r="A4372" t="s">
        <v>6576</v>
      </c>
      <c r="B4372" t="s">
        <v>662</v>
      </c>
      <c r="C4372">
        <v>0.24928</v>
      </c>
    </row>
    <row r="4373" spans="1:3">
      <c r="A4373" t="s">
        <v>6576</v>
      </c>
      <c r="B4373" t="s">
        <v>3633</v>
      </c>
      <c r="C4373">
        <v>0.249249</v>
      </c>
    </row>
    <row r="4374" spans="1:3">
      <c r="A4374" t="s">
        <v>6576</v>
      </c>
      <c r="B4374" t="s">
        <v>2203</v>
      </c>
      <c r="C4374">
        <v>0.24923100000000001</v>
      </c>
    </row>
    <row r="4375" spans="1:3">
      <c r="A4375" t="s">
        <v>6576</v>
      </c>
      <c r="B4375" t="s">
        <v>1773</v>
      </c>
      <c r="C4375">
        <v>0.24923000000000001</v>
      </c>
    </row>
    <row r="4376" spans="1:3">
      <c r="A4376" t="s">
        <v>6576</v>
      </c>
      <c r="B4376" t="s">
        <v>3130</v>
      </c>
      <c r="C4376">
        <v>0.249223</v>
      </c>
    </row>
    <row r="4377" spans="1:3">
      <c r="A4377" t="s">
        <v>6576</v>
      </c>
      <c r="B4377" t="s">
        <v>3581</v>
      </c>
      <c r="C4377">
        <v>0.249223</v>
      </c>
    </row>
    <row r="4378" spans="1:3">
      <c r="A4378" t="s">
        <v>6576</v>
      </c>
      <c r="B4378" t="s">
        <v>3565</v>
      </c>
      <c r="C4378">
        <v>0.249218</v>
      </c>
    </row>
    <row r="4379" spans="1:3">
      <c r="A4379" t="s">
        <v>6576</v>
      </c>
      <c r="B4379" t="s">
        <v>3998</v>
      </c>
      <c r="C4379">
        <v>0.2492</v>
      </c>
    </row>
    <row r="4380" spans="1:3">
      <c r="A4380" t="s">
        <v>6576</v>
      </c>
      <c r="B4380" t="s">
        <v>1729</v>
      </c>
      <c r="C4380">
        <v>0.24917600000000001</v>
      </c>
    </row>
    <row r="4381" spans="1:3">
      <c r="A4381" t="s">
        <v>6576</v>
      </c>
      <c r="B4381" t="s">
        <v>4557</v>
      </c>
      <c r="C4381">
        <v>0.24915300000000001</v>
      </c>
    </row>
    <row r="4382" spans="1:3">
      <c r="A4382" t="s">
        <v>6576</v>
      </c>
      <c r="B4382" t="s">
        <v>5779</v>
      </c>
      <c r="C4382">
        <v>0.24913399999999999</v>
      </c>
    </row>
    <row r="4383" spans="1:3">
      <c r="A4383" t="s">
        <v>6576</v>
      </c>
      <c r="B4383" t="s">
        <v>1196</v>
      </c>
      <c r="C4383">
        <v>0.24912500000000001</v>
      </c>
    </row>
    <row r="4384" spans="1:3">
      <c r="A4384" t="s">
        <v>6576</v>
      </c>
      <c r="B4384" t="s">
        <v>5551</v>
      </c>
      <c r="C4384">
        <v>0.249112</v>
      </c>
    </row>
    <row r="4385" spans="1:3">
      <c r="A4385" t="s">
        <v>6576</v>
      </c>
      <c r="B4385" t="s">
        <v>4252</v>
      </c>
      <c r="C4385">
        <v>0.24906700000000001</v>
      </c>
    </row>
    <row r="4386" spans="1:3">
      <c r="A4386" t="s">
        <v>6576</v>
      </c>
      <c r="B4386" t="s">
        <v>2590</v>
      </c>
      <c r="C4386">
        <v>0.249052</v>
      </c>
    </row>
    <row r="4387" spans="1:3">
      <c r="A4387" t="s">
        <v>6576</v>
      </c>
      <c r="B4387" t="s">
        <v>5079</v>
      </c>
      <c r="C4387">
        <v>0.249025</v>
      </c>
    </row>
    <row r="4388" spans="1:3">
      <c r="A4388" t="s">
        <v>6576</v>
      </c>
      <c r="B4388" t="s">
        <v>1446</v>
      </c>
      <c r="C4388">
        <v>0.249024</v>
      </c>
    </row>
    <row r="4389" spans="1:3">
      <c r="A4389" t="s">
        <v>6576</v>
      </c>
      <c r="B4389" t="s">
        <v>3268</v>
      </c>
      <c r="C4389">
        <v>0.24901400000000001</v>
      </c>
    </row>
    <row r="4390" spans="1:3">
      <c r="A4390" t="s">
        <v>6576</v>
      </c>
      <c r="B4390" t="s">
        <v>4973</v>
      </c>
      <c r="C4390">
        <v>0.249003</v>
      </c>
    </row>
    <row r="4391" spans="1:3">
      <c r="A4391" t="s">
        <v>6576</v>
      </c>
      <c r="B4391" t="s">
        <v>1872</v>
      </c>
      <c r="C4391">
        <v>0.248998</v>
      </c>
    </row>
    <row r="4392" spans="1:3">
      <c r="A4392" t="s">
        <v>6576</v>
      </c>
      <c r="B4392" t="s">
        <v>2342</v>
      </c>
      <c r="C4392">
        <v>0.248972</v>
      </c>
    </row>
    <row r="4393" spans="1:3">
      <c r="A4393" t="s">
        <v>6576</v>
      </c>
      <c r="B4393" t="s">
        <v>943</v>
      </c>
      <c r="C4393">
        <v>0.24893000000000001</v>
      </c>
    </row>
    <row r="4394" spans="1:3">
      <c r="A4394" t="s">
        <v>6576</v>
      </c>
      <c r="B4394" t="s">
        <v>108</v>
      </c>
      <c r="C4394">
        <v>0.24892600000000001</v>
      </c>
    </row>
    <row r="4395" spans="1:3">
      <c r="A4395" t="s">
        <v>6576</v>
      </c>
      <c r="B4395" t="s">
        <v>3916</v>
      </c>
      <c r="C4395">
        <v>0.24891199999999999</v>
      </c>
    </row>
    <row r="4396" spans="1:3">
      <c r="A4396" t="s">
        <v>6576</v>
      </c>
      <c r="B4396" t="s">
        <v>1616</v>
      </c>
      <c r="C4396">
        <v>0.24890499999999999</v>
      </c>
    </row>
    <row r="4397" spans="1:3">
      <c r="A4397" t="s">
        <v>6576</v>
      </c>
      <c r="B4397" t="s">
        <v>3121</v>
      </c>
      <c r="C4397">
        <v>0.24887300000000001</v>
      </c>
    </row>
    <row r="4398" spans="1:3">
      <c r="A4398" t="s">
        <v>6576</v>
      </c>
      <c r="B4398" t="s">
        <v>4608</v>
      </c>
      <c r="C4398">
        <v>0.24886800000000001</v>
      </c>
    </row>
    <row r="4399" spans="1:3">
      <c r="A4399" t="s">
        <v>6576</v>
      </c>
      <c r="B4399" t="s">
        <v>3526</v>
      </c>
      <c r="C4399">
        <v>0.248866</v>
      </c>
    </row>
    <row r="4400" spans="1:3">
      <c r="A4400" t="s">
        <v>6576</v>
      </c>
      <c r="B4400" t="s">
        <v>74</v>
      </c>
      <c r="C4400">
        <v>0.24885399999999999</v>
      </c>
    </row>
    <row r="4401" spans="1:3">
      <c r="A4401" t="s">
        <v>6576</v>
      </c>
      <c r="B4401" t="s">
        <v>276</v>
      </c>
      <c r="C4401">
        <v>0.24885399999999999</v>
      </c>
    </row>
    <row r="4402" spans="1:3">
      <c r="A4402" t="s">
        <v>6576</v>
      </c>
      <c r="B4402" t="s">
        <v>278</v>
      </c>
      <c r="C4402">
        <v>0.24885399999999999</v>
      </c>
    </row>
    <row r="4403" spans="1:3">
      <c r="A4403" t="s">
        <v>6576</v>
      </c>
      <c r="B4403" t="s">
        <v>831</v>
      </c>
      <c r="C4403">
        <v>0.24885399999999999</v>
      </c>
    </row>
    <row r="4404" spans="1:3">
      <c r="A4404" t="s">
        <v>6576</v>
      </c>
      <c r="B4404" t="s">
        <v>833</v>
      </c>
      <c r="C4404">
        <v>0.24885399999999999</v>
      </c>
    </row>
    <row r="4405" spans="1:3">
      <c r="A4405" t="s">
        <v>6576</v>
      </c>
      <c r="B4405" t="s">
        <v>1061</v>
      </c>
      <c r="C4405">
        <v>0.24885399999999999</v>
      </c>
    </row>
    <row r="4406" spans="1:3">
      <c r="A4406" t="s">
        <v>6576</v>
      </c>
      <c r="B4406" t="s">
        <v>1500</v>
      </c>
      <c r="C4406">
        <v>0.24885399999999999</v>
      </c>
    </row>
    <row r="4407" spans="1:3">
      <c r="A4407" t="s">
        <v>6576</v>
      </c>
      <c r="B4407" t="s">
        <v>1882</v>
      </c>
      <c r="C4407">
        <v>0.24885399999999999</v>
      </c>
    </row>
    <row r="4408" spans="1:3">
      <c r="A4408" t="s">
        <v>6576</v>
      </c>
      <c r="B4408" t="s">
        <v>2345</v>
      </c>
      <c r="C4408">
        <v>0.24885399999999999</v>
      </c>
    </row>
    <row r="4409" spans="1:3">
      <c r="A4409" t="s">
        <v>6576</v>
      </c>
      <c r="B4409" t="s">
        <v>2979</v>
      </c>
      <c r="C4409">
        <v>0.24885399999999999</v>
      </c>
    </row>
    <row r="4410" spans="1:3">
      <c r="A4410" t="s">
        <v>6576</v>
      </c>
      <c r="B4410" t="s">
        <v>4105</v>
      </c>
      <c r="C4410">
        <v>0.24885399999999999</v>
      </c>
    </row>
    <row r="4411" spans="1:3">
      <c r="A4411" t="s">
        <v>6576</v>
      </c>
      <c r="B4411" t="s">
        <v>5289</v>
      </c>
      <c r="C4411">
        <v>0.24885399999999999</v>
      </c>
    </row>
    <row r="4412" spans="1:3">
      <c r="A4412" t="s">
        <v>6576</v>
      </c>
      <c r="B4412" t="s">
        <v>5680</v>
      </c>
      <c r="C4412">
        <v>0.24885399999999999</v>
      </c>
    </row>
    <row r="4413" spans="1:3">
      <c r="A4413" t="s">
        <v>6576</v>
      </c>
      <c r="B4413" t="s">
        <v>3613</v>
      </c>
      <c r="C4413">
        <v>0.24885099999999999</v>
      </c>
    </row>
    <row r="4414" spans="1:3">
      <c r="A4414" t="s">
        <v>6576</v>
      </c>
      <c r="B4414" t="s">
        <v>1901</v>
      </c>
      <c r="C4414">
        <v>0.24881900000000001</v>
      </c>
    </row>
    <row r="4415" spans="1:3">
      <c r="A4415" t="s">
        <v>6576</v>
      </c>
      <c r="B4415" t="s">
        <v>2739</v>
      </c>
      <c r="C4415">
        <v>0.24878600000000001</v>
      </c>
    </row>
    <row r="4416" spans="1:3">
      <c r="A4416" t="s">
        <v>6576</v>
      </c>
      <c r="B4416" t="s">
        <v>3611</v>
      </c>
      <c r="C4416">
        <v>0.248774</v>
      </c>
    </row>
    <row r="4417" spans="1:3">
      <c r="A4417" t="s">
        <v>6576</v>
      </c>
      <c r="B4417" t="s">
        <v>5032</v>
      </c>
      <c r="C4417">
        <v>0.24876300000000001</v>
      </c>
    </row>
    <row r="4418" spans="1:3">
      <c r="A4418" t="s">
        <v>6576</v>
      </c>
      <c r="B4418" t="s">
        <v>3815</v>
      </c>
      <c r="C4418">
        <v>0.248749</v>
      </c>
    </row>
    <row r="4419" spans="1:3">
      <c r="A4419" t="s">
        <v>6576</v>
      </c>
      <c r="B4419" t="s">
        <v>3248</v>
      </c>
      <c r="C4419">
        <v>0.24874199999999999</v>
      </c>
    </row>
    <row r="4420" spans="1:3">
      <c r="A4420" t="s">
        <v>6576</v>
      </c>
      <c r="B4420" t="s">
        <v>1818</v>
      </c>
      <c r="C4420">
        <v>0.24871599999999999</v>
      </c>
    </row>
    <row r="4421" spans="1:3">
      <c r="A4421" t="s">
        <v>6576</v>
      </c>
      <c r="B4421" t="s">
        <v>4049</v>
      </c>
      <c r="C4421">
        <v>0.24871499999999999</v>
      </c>
    </row>
    <row r="4422" spans="1:3">
      <c r="A4422" t="s">
        <v>6576</v>
      </c>
      <c r="B4422" t="s">
        <v>3842</v>
      </c>
      <c r="C4422">
        <v>0.248669</v>
      </c>
    </row>
    <row r="4423" spans="1:3">
      <c r="A4423" t="s">
        <v>6576</v>
      </c>
      <c r="B4423" t="s">
        <v>3658</v>
      </c>
      <c r="C4423">
        <v>0.24863099999999999</v>
      </c>
    </row>
    <row r="4424" spans="1:3">
      <c r="A4424" t="s">
        <v>6576</v>
      </c>
      <c r="B4424" t="s">
        <v>2116</v>
      </c>
      <c r="C4424">
        <v>0.24862300000000001</v>
      </c>
    </row>
    <row r="4425" spans="1:3">
      <c r="A4425" t="s">
        <v>6576</v>
      </c>
      <c r="B4425" t="s">
        <v>3079</v>
      </c>
      <c r="C4425">
        <v>0.24860599999999999</v>
      </c>
    </row>
    <row r="4426" spans="1:3">
      <c r="A4426" t="s">
        <v>6576</v>
      </c>
      <c r="B4426" t="s">
        <v>1570</v>
      </c>
      <c r="C4426">
        <v>0.24859000000000001</v>
      </c>
    </row>
    <row r="4427" spans="1:3">
      <c r="A4427" t="s">
        <v>6576</v>
      </c>
      <c r="B4427" t="s">
        <v>2331</v>
      </c>
      <c r="C4427">
        <v>0.24857599999999999</v>
      </c>
    </row>
    <row r="4428" spans="1:3">
      <c r="A4428" t="s">
        <v>6576</v>
      </c>
      <c r="B4428" t="s">
        <v>2232</v>
      </c>
      <c r="C4428">
        <v>0.24857499999999999</v>
      </c>
    </row>
    <row r="4429" spans="1:3">
      <c r="A4429" t="s">
        <v>6576</v>
      </c>
      <c r="B4429" t="s">
        <v>3080</v>
      </c>
      <c r="C4429">
        <v>0.248553</v>
      </c>
    </row>
    <row r="4430" spans="1:3">
      <c r="A4430" t="s">
        <v>6576</v>
      </c>
      <c r="B4430" t="s">
        <v>6104</v>
      </c>
      <c r="C4430">
        <v>0.24851899999999999</v>
      </c>
    </row>
    <row r="4431" spans="1:3">
      <c r="A4431" t="s">
        <v>6576</v>
      </c>
      <c r="B4431" t="s">
        <v>6337</v>
      </c>
      <c r="C4431">
        <v>0.248502</v>
      </c>
    </row>
    <row r="4432" spans="1:3">
      <c r="A4432" t="s">
        <v>6576</v>
      </c>
      <c r="B4432" t="s">
        <v>867</v>
      </c>
      <c r="C4432">
        <v>0.24848999999999999</v>
      </c>
    </row>
    <row r="4433" spans="1:3">
      <c r="A4433" t="s">
        <v>6576</v>
      </c>
      <c r="B4433" t="s">
        <v>545</v>
      </c>
      <c r="C4433">
        <v>0.248472</v>
      </c>
    </row>
    <row r="4434" spans="1:3">
      <c r="A4434" t="s">
        <v>6576</v>
      </c>
      <c r="B4434" t="s">
        <v>1025</v>
      </c>
      <c r="C4434">
        <v>0.24845</v>
      </c>
    </row>
    <row r="4435" spans="1:3">
      <c r="A4435" t="s">
        <v>6576</v>
      </c>
      <c r="B4435" t="s">
        <v>999</v>
      </c>
      <c r="C4435">
        <v>0.248423</v>
      </c>
    </row>
    <row r="4436" spans="1:3">
      <c r="A4436" t="s">
        <v>6576</v>
      </c>
      <c r="B4436" t="s">
        <v>6522</v>
      </c>
      <c r="C4436">
        <v>0.248417</v>
      </c>
    </row>
    <row r="4437" spans="1:3">
      <c r="A4437" t="s">
        <v>6576</v>
      </c>
      <c r="B4437" t="s">
        <v>3626</v>
      </c>
      <c r="C4437">
        <v>0.24841099999999999</v>
      </c>
    </row>
    <row r="4438" spans="1:3">
      <c r="A4438" t="s">
        <v>6576</v>
      </c>
      <c r="B4438" t="s">
        <v>5931</v>
      </c>
      <c r="C4438">
        <v>0.24840599999999999</v>
      </c>
    </row>
    <row r="4439" spans="1:3">
      <c r="A4439" t="s">
        <v>6576</v>
      </c>
      <c r="B4439" t="s">
        <v>2903</v>
      </c>
      <c r="C4439">
        <v>0.24838299999999999</v>
      </c>
    </row>
    <row r="4440" spans="1:3">
      <c r="A4440" t="s">
        <v>6576</v>
      </c>
      <c r="B4440" t="s">
        <v>3190</v>
      </c>
      <c r="C4440">
        <v>0.24832899999999999</v>
      </c>
    </row>
    <row r="4441" spans="1:3">
      <c r="A4441" t="s">
        <v>6576</v>
      </c>
      <c r="B4441" t="s">
        <v>4601</v>
      </c>
      <c r="C4441">
        <v>0.24832299999999999</v>
      </c>
    </row>
    <row r="4442" spans="1:3">
      <c r="A4442" t="s">
        <v>6576</v>
      </c>
      <c r="B4442" t="s">
        <v>1348</v>
      </c>
      <c r="C4442">
        <v>0.24831500000000001</v>
      </c>
    </row>
    <row r="4443" spans="1:3">
      <c r="A4443" t="s">
        <v>6576</v>
      </c>
      <c r="B4443" t="s">
        <v>3648</v>
      </c>
      <c r="C4443">
        <v>0.24831400000000001</v>
      </c>
    </row>
    <row r="4444" spans="1:3">
      <c r="A4444" t="s">
        <v>6576</v>
      </c>
      <c r="B4444" t="s">
        <v>317</v>
      </c>
      <c r="C4444">
        <v>0.24829799999999999</v>
      </c>
    </row>
    <row r="4445" spans="1:3">
      <c r="A4445" t="s">
        <v>6576</v>
      </c>
      <c r="B4445" t="s">
        <v>2454</v>
      </c>
      <c r="C4445">
        <v>0.24829000000000001</v>
      </c>
    </row>
    <row r="4446" spans="1:3">
      <c r="A4446" t="s">
        <v>6576</v>
      </c>
      <c r="B4446" t="s">
        <v>6033</v>
      </c>
      <c r="C4446">
        <v>0.248279</v>
      </c>
    </row>
    <row r="4447" spans="1:3">
      <c r="A4447" t="s">
        <v>6576</v>
      </c>
      <c r="B4447" t="s">
        <v>1049</v>
      </c>
      <c r="C4447">
        <v>0.24827299999999999</v>
      </c>
    </row>
    <row r="4448" spans="1:3">
      <c r="A4448" t="s">
        <v>6576</v>
      </c>
      <c r="B4448" t="s">
        <v>3753</v>
      </c>
      <c r="C4448">
        <v>0.24826999999999999</v>
      </c>
    </row>
    <row r="4449" spans="1:3">
      <c r="A4449" t="s">
        <v>6576</v>
      </c>
      <c r="B4449" t="s">
        <v>3495</v>
      </c>
      <c r="C4449">
        <v>0.24826699999999999</v>
      </c>
    </row>
    <row r="4450" spans="1:3">
      <c r="A4450" t="s">
        <v>6576</v>
      </c>
      <c r="B4450" t="s">
        <v>6434</v>
      </c>
      <c r="C4450">
        <v>0.248251</v>
      </c>
    </row>
    <row r="4451" spans="1:3">
      <c r="A4451" t="s">
        <v>6576</v>
      </c>
      <c r="B4451" t="s">
        <v>369</v>
      </c>
      <c r="C4451">
        <v>0.24823100000000001</v>
      </c>
    </row>
    <row r="4452" spans="1:3">
      <c r="A4452" t="s">
        <v>6576</v>
      </c>
      <c r="B4452" t="s">
        <v>2109</v>
      </c>
      <c r="C4452">
        <v>0.24820900000000001</v>
      </c>
    </row>
    <row r="4453" spans="1:3">
      <c r="A4453" t="s">
        <v>6576</v>
      </c>
      <c r="B4453" t="s">
        <v>2128</v>
      </c>
      <c r="C4453">
        <v>0.24819099999999999</v>
      </c>
    </row>
    <row r="4454" spans="1:3">
      <c r="A4454" t="s">
        <v>6576</v>
      </c>
      <c r="B4454" t="s">
        <v>5587</v>
      </c>
      <c r="C4454">
        <v>0.248145</v>
      </c>
    </row>
    <row r="4455" spans="1:3">
      <c r="A4455" t="s">
        <v>6576</v>
      </c>
      <c r="B4455" t="s">
        <v>1679</v>
      </c>
      <c r="C4455">
        <v>0.24809800000000001</v>
      </c>
    </row>
    <row r="4456" spans="1:3">
      <c r="A4456" t="s">
        <v>6576</v>
      </c>
      <c r="B4456" t="s">
        <v>3503</v>
      </c>
      <c r="C4456">
        <v>0.24807699999999999</v>
      </c>
    </row>
    <row r="4457" spans="1:3">
      <c r="A4457" t="s">
        <v>6576</v>
      </c>
      <c r="B4457" t="s">
        <v>5042</v>
      </c>
      <c r="C4457">
        <v>0.24804999999999999</v>
      </c>
    </row>
    <row r="4458" spans="1:3">
      <c r="A4458" t="s">
        <v>6576</v>
      </c>
      <c r="B4458" t="s">
        <v>348</v>
      </c>
      <c r="C4458">
        <v>0.24803500000000001</v>
      </c>
    </row>
    <row r="4459" spans="1:3">
      <c r="A4459" t="s">
        <v>6576</v>
      </c>
      <c r="B4459" t="s">
        <v>756</v>
      </c>
      <c r="C4459">
        <v>0.24801000000000001</v>
      </c>
    </row>
    <row r="4460" spans="1:3">
      <c r="A4460" t="s">
        <v>6576</v>
      </c>
      <c r="B4460" t="s">
        <v>5157</v>
      </c>
      <c r="C4460">
        <v>0.24799299999999999</v>
      </c>
    </row>
    <row r="4461" spans="1:3">
      <c r="A4461" t="s">
        <v>6576</v>
      </c>
      <c r="B4461" t="s">
        <v>103</v>
      </c>
      <c r="C4461">
        <v>0.247975</v>
      </c>
    </row>
    <row r="4462" spans="1:3">
      <c r="A4462" t="s">
        <v>6576</v>
      </c>
      <c r="B4462" t="s">
        <v>1618</v>
      </c>
      <c r="C4462">
        <v>0.24796899999999999</v>
      </c>
    </row>
    <row r="4463" spans="1:3">
      <c r="A4463" t="s">
        <v>6576</v>
      </c>
      <c r="B4463" t="s">
        <v>4173</v>
      </c>
      <c r="C4463">
        <v>0.24796099999999999</v>
      </c>
    </row>
    <row r="4464" spans="1:3">
      <c r="A4464" t="s">
        <v>6576</v>
      </c>
      <c r="B4464" t="s">
        <v>4053</v>
      </c>
      <c r="C4464">
        <v>0.24795600000000001</v>
      </c>
    </row>
    <row r="4465" spans="1:3">
      <c r="A4465" t="s">
        <v>6576</v>
      </c>
      <c r="B4465" t="s">
        <v>2133</v>
      </c>
      <c r="C4465">
        <v>0.247923</v>
      </c>
    </row>
    <row r="4466" spans="1:3">
      <c r="A4466" t="s">
        <v>6576</v>
      </c>
      <c r="B4466" t="s">
        <v>5857</v>
      </c>
      <c r="C4466">
        <v>0.24790000000000001</v>
      </c>
    </row>
    <row r="4467" spans="1:3">
      <c r="A4467" t="s">
        <v>6576</v>
      </c>
      <c r="B4467" t="s">
        <v>3482</v>
      </c>
      <c r="C4467">
        <v>0.24788499999999999</v>
      </c>
    </row>
    <row r="4468" spans="1:3">
      <c r="A4468" t="s">
        <v>6576</v>
      </c>
      <c r="B4468" t="s">
        <v>2981</v>
      </c>
      <c r="C4468">
        <v>0.24784800000000001</v>
      </c>
    </row>
    <row r="4469" spans="1:3">
      <c r="A4469" t="s">
        <v>6576</v>
      </c>
      <c r="B4469" t="s">
        <v>4316</v>
      </c>
      <c r="C4469">
        <v>0.24784800000000001</v>
      </c>
    </row>
    <row r="4470" spans="1:3">
      <c r="A4470" t="s">
        <v>6576</v>
      </c>
      <c r="B4470" t="s">
        <v>4715</v>
      </c>
      <c r="C4470">
        <v>0.247834</v>
      </c>
    </row>
    <row r="4471" spans="1:3">
      <c r="A4471" t="s">
        <v>6576</v>
      </c>
      <c r="B4471" t="s">
        <v>3145</v>
      </c>
      <c r="C4471">
        <v>0.24778700000000001</v>
      </c>
    </row>
    <row r="4472" spans="1:3">
      <c r="A4472" t="s">
        <v>6576</v>
      </c>
      <c r="B4472" t="s">
        <v>2965</v>
      </c>
      <c r="C4472">
        <v>0.247776</v>
      </c>
    </row>
    <row r="4473" spans="1:3">
      <c r="A4473" t="s">
        <v>6576</v>
      </c>
      <c r="B4473" t="s">
        <v>801</v>
      </c>
      <c r="C4473">
        <v>0.24774499999999999</v>
      </c>
    </row>
    <row r="4474" spans="1:3">
      <c r="A4474" t="s">
        <v>6576</v>
      </c>
      <c r="B4474" t="s">
        <v>3757</v>
      </c>
      <c r="C4474">
        <v>0.24774299999999999</v>
      </c>
    </row>
    <row r="4475" spans="1:3">
      <c r="A4475" t="s">
        <v>6576</v>
      </c>
      <c r="B4475" t="s">
        <v>1720</v>
      </c>
      <c r="C4475">
        <v>0.24773999999999999</v>
      </c>
    </row>
    <row r="4476" spans="1:3">
      <c r="A4476" t="s">
        <v>6576</v>
      </c>
      <c r="B4476" t="s">
        <v>3632</v>
      </c>
      <c r="C4476">
        <v>0.24773800000000001</v>
      </c>
    </row>
    <row r="4477" spans="1:3">
      <c r="A4477" t="s">
        <v>6576</v>
      </c>
      <c r="B4477" t="s">
        <v>3896</v>
      </c>
      <c r="C4477">
        <v>0.247723</v>
      </c>
    </row>
    <row r="4478" spans="1:3">
      <c r="A4478" t="s">
        <v>6576</v>
      </c>
      <c r="B4478" t="s">
        <v>4304</v>
      </c>
      <c r="C4478">
        <v>0.24770200000000001</v>
      </c>
    </row>
    <row r="4479" spans="1:3">
      <c r="A4479" t="s">
        <v>6576</v>
      </c>
      <c r="B4479" t="s">
        <v>1384</v>
      </c>
      <c r="C4479">
        <v>0.247694</v>
      </c>
    </row>
    <row r="4480" spans="1:3">
      <c r="A4480" t="s">
        <v>6576</v>
      </c>
      <c r="B4480" t="s">
        <v>2712</v>
      </c>
      <c r="C4480">
        <v>0.24768799999999999</v>
      </c>
    </row>
    <row r="4481" spans="1:3">
      <c r="A4481" t="s">
        <v>6576</v>
      </c>
      <c r="B4481" t="s">
        <v>1974</v>
      </c>
      <c r="C4481">
        <v>0.24762899999999999</v>
      </c>
    </row>
    <row r="4482" spans="1:3">
      <c r="A4482" t="s">
        <v>6576</v>
      </c>
      <c r="B4482" t="s">
        <v>2213</v>
      </c>
      <c r="C4482">
        <v>0.24760799999999999</v>
      </c>
    </row>
    <row r="4483" spans="1:3">
      <c r="A4483" t="s">
        <v>6576</v>
      </c>
      <c r="B4483" t="s">
        <v>2164</v>
      </c>
      <c r="C4483">
        <v>0.24759400000000001</v>
      </c>
    </row>
    <row r="4484" spans="1:3">
      <c r="A4484" t="s">
        <v>6576</v>
      </c>
      <c r="B4484" t="s">
        <v>1458</v>
      </c>
      <c r="C4484">
        <v>0.24757899999999999</v>
      </c>
    </row>
    <row r="4485" spans="1:3">
      <c r="A4485" t="s">
        <v>6576</v>
      </c>
      <c r="B4485" t="s">
        <v>1620</v>
      </c>
      <c r="C4485">
        <v>0.24757199999999999</v>
      </c>
    </row>
    <row r="4486" spans="1:3">
      <c r="A4486" t="s">
        <v>6576</v>
      </c>
      <c r="B4486" t="s">
        <v>2890</v>
      </c>
      <c r="C4486">
        <v>0.247561</v>
      </c>
    </row>
    <row r="4487" spans="1:3">
      <c r="A4487" t="s">
        <v>6576</v>
      </c>
      <c r="B4487" t="s">
        <v>2167</v>
      </c>
      <c r="C4487">
        <v>0.247532</v>
      </c>
    </row>
    <row r="4488" spans="1:3">
      <c r="A4488" t="s">
        <v>6576</v>
      </c>
      <c r="B4488" t="s">
        <v>3915</v>
      </c>
      <c r="C4488">
        <v>0.247502</v>
      </c>
    </row>
    <row r="4489" spans="1:3">
      <c r="A4489" t="s">
        <v>6576</v>
      </c>
      <c r="B4489" t="s">
        <v>2960</v>
      </c>
      <c r="C4489">
        <v>0.24748999999999999</v>
      </c>
    </row>
    <row r="4490" spans="1:3">
      <c r="A4490" t="s">
        <v>6576</v>
      </c>
      <c r="B4490" t="s">
        <v>5592</v>
      </c>
      <c r="C4490">
        <v>0.24747</v>
      </c>
    </row>
    <row r="4491" spans="1:3">
      <c r="A4491" t="s">
        <v>6576</v>
      </c>
      <c r="B4491" t="s">
        <v>4130</v>
      </c>
      <c r="C4491">
        <v>0.24745900000000001</v>
      </c>
    </row>
    <row r="4492" spans="1:3">
      <c r="A4492" t="s">
        <v>6576</v>
      </c>
      <c r="B4492" t="s">
        <v>5193</v>
      </c>
      <c r="C4492">
        <v>0.24745300000000001</v>
      </c>
    </row>
    <row r="4493" spans="1:3">
      <c r="A4493" t="s">
        <v>6576</v>
      </c>
      <c r="B4493" t="s">
        <v>5668</v>
      </c>
      <c r="C4493">
        <v>0.247423</v>
      </c>
    </row>
    <row r="4494" spans="1:3">
      <c r="A4494" t="s">
        <v>6576</v>
      </c>
      <c r="B4494" t="s">
        <v>5475</v>
      </c>
      <c r="C4494">
        <v>0.24742</v>
      </c>
    </row>
    <row r="4495" spans="1:3">
      <c r="A4495" t="s">
        <v>6576</v>
      </c>
      <c r="B4495" t="s">
        <v>4214</v>
      </c>
      <c r="C4495">
        <v>0.247363</v>
      </c>
    </row>
    <row r="4496" spans="1:3">
      <c r="A4496" t="s">
        <v>6576</v>
      </c>
      <c r="B4496" t="s">
        <v>5595</v>
      </c>
      <c r="C4496">
        <v>0.24735699999999999</v>
      </c>
    </row>
    <row r="4497" spans="1:3">
      <c r="A4497" t="s">
        <v>6576</v>
      </c>
      <c r="B4497" t="s">
        <v>3471</v>
      </c>
      <c r="C4497">
        <v>0.24735099999999999</v>
      </c>
    </row>
    <row r="4498" spans="1:3">
      <c r="A4498" t="s">
        <v>6576</v>
      </c>
      <c r="B4498" t="s">
        <v>1198</v>
      </c>
      <c r="C4498">
        <v>0.24734600000000001</v>
      </c>
    </row>
    <row r="4499" spans="1:3">
      <c r="A4499" t="s">
        <v>6576</v>
      </c>
      <c r="B4499" t="s">
        <v>4851</v>
      </c>
      <c r="C4499">
        <v>0.247306</v>
      </c>
    </row>
    <row r="4500" spans="1:3">
      <c r="A4500" t="s">
        <v>6576</v>
      </c>
      <c r="B4500" t="s">
        <v>2416</v>
      </c>
      <c r="C4500">
        <v>0.247303</v>
      </c>
    </row>
    <row r="4501" spans="1:3">
      <c r="A4501" t="s">
        <v>6576</v>
      </c>
      <c r="B4501" t="s">
        <v>2929</v>
      </c>
      <c r="C4501">
        <v>0.247284</v>
      </c>
    </row>
    <row r="4502" spans="1:3">
      <c r="A4502" t="s">
        <v>6576</v>
      </c>
      <c r="B4502" t="s">
        <v>2006</v>
      </c>
      <c r="C4502">
        <v>0.247278</v>
      </c>
    </row>
    <row r="4503" spans="1:3">
      <c r="A4503" t="s">
        <v>6576</v>
      </c>
      <c r="B4503" t="s">
        <v>5517</v>
      </c>
      <c r="C4503">
        <v>0.24726300000000001</v>
      </c>
    </row>
    <row r="4504" spans="1:3">
      <c r="A4504" t="s">
        <v>6576</v>
      </c>
      <c r="B4504" t="s">
        <v>1917</v>
      </c>
      <c r="C4504">
        <v>0.247256</v>
      </c>
    </row>
    <row r="4505" spans="1:3">
      <c r="A4505" t="s">
        <v>6576</v>
      </c>
      <c r="B4505" t="s">
        <v>1795</v>
      </c>
      <c r="C4505">
        <v>0.247255</v>
      </c>
    </row>
    <row r="4506" spans="1:3">
      <c r="A4506" t="s">
        <v>6576</v>
      </c>
      <c r="B4506" t="s">
        <v>4056</v>
      </c>
      <c r="C4506">
        <v>0.247226</v>
      </c>
    </row>
    <row r="4507" spans="1:3">
      <c r="A4507" t="s">
        <v>6576</v>
      </c>
      <c r="B4507" t="s">
        <v>4713</v>
      </c>
      <c r="C4507">
        <v>0.24721099999999999</v>
      </c>
    </row>
    <row r="4508" spans="1:3">
      <c r="A4508" t="s">
        <v>6576</v>
      </c>
      <c r="B4508" t="s">
        <v>1743</v>
      </c>
      <c r="C4508">
        <v>0.24720300000000001</v>
      </c>
    </row>
    <row r="4509" spans="1:3">
      <c r="A4509" t="s">
        <v>6576</v>
      </c>
      <c r="B4509" t="s">
        <v>3786</v>
      </c>
      <c r="C4509">
        <v>0.247195</v>
      </c>
    </row>
    <row r="4510" spans="1:3">
      <c r="A4510" t="s">
        <v>6576</v>
      </c>
      <c r="B4510" t="s">
        <v>4417</v>
      </c>
      <c r="C4510">
        <v>0.24715100000000001</v>
      </c>
    </row>
    <row r="4511" spans="1:3">
      <c r="A4511" t="s">
        <v>6576</v>
      </c>
      <c r="B4511" t="s">
        <v>5360</v>
      </c>
      <c r="C4511">
        <v>0.24713499999999999</v>
      </c>
    </row>
    <row r="4512" spans="1:3">
      <c r="A4512" t="s">
        <v>6576</v>
      </c>
      <c r="B4512" t="s">
        <v>1417</v>
      </c>
      <c r="C4512">
        <v>0.24713299999999999</v>
      </c>
    </row>
    <row r="4513" spans="1:3">
      <c r="A4513" t="s">
        <v>6576</v>
      </c>
      <c r="B4513" t="s">
        <v>6525</v>
      </c>
      <c r="C4513">
        <v>0.24710499999999999</v>
      </c>
    </row>
    <row r="4514" spans="1:3">
      <c r="A4514" t="s">
        <v>6576</v>
      </c>
      <c r="B4514" t="s">
        <v>2124</v>
      </c>
      <c r="C4514">
        <v>0.24710099999999999</v>
      </c>
    </row>
    <row r="4515" spans="1:3">
      <c r="A4515" t="s">
        <v>6576</v>
      </c>
      <c r="B4515" t="s">
        <v>1732</v>
      </c>
      <c r="C4515">
        <v>0.247086</v>
      </c>
    </row>
    <row r="4516" spans="1:3">
      <c r="A4516" t="s">
        <v>6576</v>
      </c>
      <c r="B4516" t="s">
        <v>6220</v>
      </c>
      <c r="C4516">
        <v>0.24707599999999999</v>
      </c>
    </row>
    <row r="4517" spans="1:3">
      <c r="A4517" t="s">
        <v>6576</v>
      </c>
      <c r="B4517" t="s">
        <v>670</v>
      </c>
      <c r="C4517">
        <v>0.24707200000000001</v>
      </c>
    </row>
    <row r="4518" spans="1:3">
      <c r="A4518" t="s">
        <v>6576</v>
      </c>
      <c r="B4518" t="s">
        <v>2614</v>
      </c>
      <c r="C4518">
        <v>0.247055</v>
      </c>
    </row>
    <row r="4519" spans="1:3">
      <c r="A4519" t="s">
        <v>6576</v>
      </c>
      <c r="B4519" t="s">
        <v>1957</v>
      </c>
      <c r="C4519">
        <v>0.24704200000000001</v>
      </c>
    </row>
    <row r="4520" spans="1:3">
      <c r="A4520" t="s">
        <v>6576</v>
      </c>
      <c r="B4520" t="s">
        <v>4497</v>
      </c>
      <c r="C4520">
        <v>0.24703700000000001</v>
      </c>
    </row>
    <row r="4521" spans="1:3">
      <c r="A4521" t="s">
        <v>6576</v>
      </c>
      <c r="B4521" t="s">
        <v>2748</v>
      </c>
      <c r="C4521">
        <v>0.247031</v>
      </c>
    </row>
    <row r="4522" spans="1:3">
      <c r="A4522" t="s">
        <v>6576</v>
      </c>
      <c r="B4522" t="s">
        <v>1287</v>
      </c>
      <c r="C4522">
        <v>0.24703</v>
      </c>
    </row>
    <row r="4523" spans="1:3">
      <c r="A4523" t="s">
        <v>6576</v>
      </c>
      <c r="B4523" t="s">
        <v>5451</v>
      </c>
      <c r="C4523">
        <v>0.247</v>
      </c>
    </row>
    <row r="4524" spans="1:3">
      <c r="A4524" t="s">
        <v>6576</v>
      </c>
      <c r="B4524" t="s">
        <v>6317</v>
      </c>
      <c r="C4524">
        <v>0.24699499999999999</v>
      </c>
    </row>
    <row r="4525" spans="1:3">
      <c r="A4525" t="s">
        <v>6576</v>
      </c>
      <c r="B4525" t="s">
        <v>4772</v>
      </c>
      <c r="C4525">
        <v>0.24698999999999999</v>
      </c>
    </row>
    <row r="4526" spans="1:3">
      <c r="A4526" t="s">
        <v>6576</v>
      </c>
      <c r="B4526" t="s">
        <v>5291</v>
      </c>
      <c r="C4526">
        <v>0.246979</v>
      </c>
    </row>
    <row r="4527" spans="1:3">
      <c r="A4527" t="s">
        <v>6576</v>
      </c>
      <c r="B4527" t="s">
        <v>2108</v>
      </c>
      <c r="C4527">
        <v>0.246975</v>
      </c>
    </row>
    <row r="4528" spans="1:3">
      <c r="A4528" t="s">
        <v>6576</v>
      </c>
      <c r="B4528" t="s">
        <v>4560</v>
      </c>
      <c r="C4528">
        <v>0.24694099999999999</v>
      </c>
    </row>
    <row r="4529" spans="1:3">
      <c r="A4529" t="s">
        <v>6576</v>
      </c>
      <c r="B4529" t="s">
        <v>2148</v>
      </c>
      <c r="C4529">
        <v>0.24693999999999999</v>
      </c>
    </row>
    <row r="4530" spans="1:3">
      <c r="A4530" t="s">
        <v>6576</v>
      </c>
      <c r="B4530" t="s">
        <v>5346</v>
      </c>
      <c r="C4530">
        <v>0.24693999999999999</v>
      </c>
    </row>
    <row r="4531" spans="1:3">
      <c r="A4531" t="s">
        <v>6576</v>
      </c>
      <c r="B4531" t="s">
        <v>4362</v>
      </c>
      <c r="C4531">
        <v>0.24693399999999999</v>
      </c>
    </row>
    <row r="4532" spans="1:3">
      <c r="A4532" t="s">
        <v>6576</v>
      </c>
      <c r="B4532" t="s">
        <v>6058</v>
      </c>
      <c r="C4532">
        <v>0.24693100000000001</v>
      </c>
    </row>
    <row r="4533" spans="1:3">
      <c r="A4533" t="s">
        <v>6576</v>
      </c>
      <c r="B4533" t="s">
        <v>2239</v>
      </c>
      <c r="C4533">
        <v>0.24692900000000001</v>
      </c>
    </row>
    <row r="4534" spans="1:3">
      <c r="A4534" t="s">
        <v>6576</v>
      </c>
      <c r="B4534" t="s">
        <v>2613</v>
      </c>
      <c r="C4534">
        <v>0.24692900000000001</v>
      </c>
    </row>
    <row r="4535" spans="1:3">
      <c r="A4535" t="s">
        <v>6576</v>
      </c>
      <c r="B4535" t="s">
        <v>1862</v>
      </c>
      <c r="C4535">
        <v>0.246921</v>
      </c>
    </row>
    <row r="4536" spans="1:3">
      <c r="A4536" t="s">
        <v>6576</v>
      </c>
      <c r="B4536" t="s">
        <v>2660</v>
      </c>
      <c r="C4536">
        <v>0.246917</v>
      </c>
    </row>
    <row r="4537" spans="1:3">
      <c r="A4537" t="s">
        <v>6576</v>
      </c>
      <c r="B4537" t="s">
        <v>2775</v>
      </c>
      <c r="C4537">
        <v>0.24688599999999999</v>
      </c>
    </row>
    <row r="4538" spans="1:3">
      <c r="A4538" t="s">
        <v>6576</v>
      </c>
      <c r="B4538" t="s">
        <v>1520</v>
      </c>
      <c r="C4538">
        <v>0.24687500000000001</v>
      </c>
    </row>
    <row r="4539" spans="1:3">
      <c r="A4539" t="s">
        <v>6576</v>
      </c>
      <c r="B4539" t="s">
        <v>3666</v>
      </c>
      <c r="C4539">
        <v>0.246863</v>
      </c>
    </row>
    <row r="4540" spans="1:3">
      <c r="A4540" t="s">
        <v>6576</v>
      </c>
      <c r="B4540" t="s">
        <v>808</v>
      </c>
      <c r="C4540">
        <v>0.246861</v>
      </c>
    </row>
    <row r="4541" spans="1:3">
      <c r="A4541" t="s">
        <v>6576</v>
      </c>
      <c r="B4541" t="s">
        <v>498</v>
      </c>
      <c r="C4541">
        <v>0.24685699999999999</v>
      </c>
    </row>
    <row r="4542" spans="1:3">
      <c r="A4542" t="s">
        <v>6576</v>
      </c>
      <c r="B4542" t="s">
        <v>2090</v>
      </c>
      <c r="C4542">
        <v>0.24679999999999999</v>
      </c>
    </row>
    <row r="4543" spans="1:3">
      <c r="A4543" t="s">
        <v>6576</v>
      </c>
      <c r="B4543" t="s">
        <v>1519</v>
      </c>
      <c r="C4543">
        <v>0.24677099999999999</v>
      </c>
    </row>
    <row r="4544" spans="1:3">
      <c r="A4544" t="s">
        <v>6576</v>
      </c>
      <c r="B4544" t="s">
        <v>2783</v>
      </c>
      <c r="C4544">
        <v>0.24676400000000001</v>
      </c>
    </row>
    <row r="4545" spans="1:3">
      <c r="A4545" t="s">
        <v>6576</v>
      </c>
      <c r="B4545" t="s">
        <v>3227</v>
      </c>
      <c r="C4545">
        <v>0.24676100000000001</v>
      </c>
    </row>
    <row r="4546" spans="1:3">
      <c r="A4546" t="s">
        <v>6576</v>
      </c>
      <c r="B4546" t="s">
        <v>2482</v>
      </c>
      <c r="C4546">
        <v>0.24675900000000001</v>
      </c>
    </row>
    <row r="4547" spans="1:3">
      <c r="A4547" t="s">
        <v>6576</v>
      </c>
      <c r="B4547" t="s">
        <v>3222</v>
      </c>
      <c r="C4547">
        <v>0.24673400000000001</v>
      </c>
    </row>
    <row r="4548" spans="1:3">
      <c r="A4548" t="s">
        <v>6576</v>
      </c>
      <c r="B4548" t="s">
        <v>2940</v>
      </c>
      <c r="C4548">
        <v>0.24673</v>
      </c>
    </row>
    <row r="4549" spans="1:3">
      <c r="A4549" t="s">
        <v>6576</v>
      </c>
      <c r="B4549" t="s">
        <v>4014</v>
      </c>
      <c r="C4549">
        <v>0.24671899999999999</v>
      </c>
    </row>
    <row r="4550" spans="1:3">
      <c r="A4550" t="s">
        <v>6576</v>
      </c>
      <c r="B4550" t="s">
        <v>2546</v>
      </c>
      <c r="C4550">
        <v>0.24671299999999999</v>
      </c>
    </row>
    <row r="4551" spans="1:3">
      <c r="A4551" t="s">
        <v>6576</v>
      </c>
      <c r="B4551" t="s">
        <v>4281</v>
      </c>
      <c r="C4551">
        <v>0.24671299999999999</v>
      </c>
    </row>
    <row r="4552" spans="1:3">
      <c r="A4552" t="s">
        <v>6576</v>
      </c>
      <c r="B4552" t="s">
        <v>4515</v>
      </c>
      <c r="C4552">
        <v>0.24670700000000001</v>
      </c>
    </row>
    <row r="4553" spans="1:3">
      <c r="A4553" t="s">
        <v>6576</v>
      </c>
      <c r="B4553" t="s">
        <v>6428</v>
      </c>
      <c r="C4553">
        <v>0.246667</v>
      </c>
    </row>
    <row r="4554" spans="1:3">
      <c r="A4554" t="s">
        <v>6576</v>
      </c>
      <c r="B4554" t="s">
        <v>5834</v>
      </c>
      <c r="C4554">
        <v>0.24665400000000001</v>
      </c>
    </row>
    <row r="4555" spans="1:3">
      <c r="A4555" t="s">
        <v>6576</v>
      </c>
      <c r="B4555" t="s">
        <v>413</v>
      </c>
      <c r="C4555">
        <v>0.24662300000000001</v>
      </c>
    </row>
    <row r="4556" spans="1:3">
      <c r="A4556" t="s">
        <v>6576</v>
      </c>
      <c r="B4556" t="s">
        <v>523</v>
      </c>
      <c r="C4556">
        <v>0.246614</v>
      </c>
    </row>
    <row r="4557" spans="1:3">
      <c r="A4557" t="s">
        <v>6576</v>
      </c>
      <c r="B4557" t="s">
        <v>5586</v>
      </c>
      <c r="C4557">
        <v>0.246613</v>
      </c>
    </row>
    <row r="4558" spans="1:3">
      <c r="A4558" t="s">
        <v>6576</v>
      </c>
      <c r="B4558" t="s">
        <v>3250</v>
      </c>
      <c r="C4558">
        <v>0.24660899999999999</v>
      </c>
    </row>
    <row r="4559" spans="1:3">
      <c r="A4559" t="s">
        <v>6576</v>
      </c>
      <c r="B4559" t="s">
        <v>3831</v>
      </c>
      <c r="C4559">
        <v>0.24657799999999999</v>
      </c>
    </row>
    <row r="4560" spans="1:3">
      <c r="A4560" t="s">
        <v>6576</v>
      </c>
      <c r="B4560" t="s">
        <v>659</v>
      </c>
      <c r="C4560">
        <v>0.24657499999999999</v>
      </c>
    </row>
    <row r="4561" spans="1:3">
      <c r="A4561" t="s">
        <v>6576</v>
      </c>
      <c r="B4561" t="s">
        <v>4526</v>
      </c>
      <c r="C4561">
        <v>0.24657399999999999</v>
      </c>
    </row>
    <row r="4562" spans="1:3">
      <c r="A4562" t="s">
        <v>6576</v>
      </c>
      <c r="B4562" t="s">
        <v>5318</v>
      </c>
      <c r="C4562">
        <v>0.24656400000000001</v>
      </c>
    </row>
    <row r="4563" spans="1:3">
      <c r="A4563" t="s">
        <v>6576</v>
      </c>
      <c r="B4563" t="s">
        <v>2064</v>
      </c>
      <c r="C4563">
        <v>0.246559</v>
      </c>
    </row>
    <row r="4564" spans="1:3">
      <c r="A4564" t="s">
        <v>6576</v>
      </c>
      <c r="B4564" t="s">
        <v>708</v>
      </c>
      <c r="C4564">
        <v>0.24655299999999999</v>
      </c>
    </row>
    <row r="4565" spans="1:3">
      <c r="A4565" t="s">
        <v>6576</v>
      </c>
      <c r="B4565" t="s">
        <v>710</v>
      </c>
      <c r="C4565">
        <v>0.24655299999999999</v>
      </c>
    </row>
    <row r="4566" spans="1:3">
      <c r="A4566" t="s">
        <v>6576</v>
      </c>
      <c r="B4566" t="s">
        <v>1239</v>
      </c>
      <c r="C4566">
        <v>0.24655299999999999</v>
      </c>
    </row>
    <row r="4567" spans="1:3">
      <c r="A4567" t="s">
        <v>6576</v>
      </c>
      <c r="B4567" t="s">
        <v>1268</v>
      </c>
      <c r="C4567">
        <v>0.24655299999999999</v>
      </c>
    </row>
    <row r="4568" spans="1:3">
      <c r="A4568" t="s">
        <v>6576</v>
      </c>
      <c r="B4568" t="s">
        <v>1283</v>
      </c>
      <c r="C4568">
        <v>0.24655299999999999</v>
      </c>
    </row>
    <row r="4569" spans="1:3">
      <c r="A4569" t="s">
        <v>6576</v>
      </c>
      <c r="B4569" t="s">
        <v>3009</v>
      </c>
      <c r="C4569">
        <v>0.24655299999999999</v>
      </c>
    </row>
    <row r="4570" spans="1:3">
      <c r="A4570" t="s">
        <v>6576</v>
      </c>
      <c r="B4570" t="s">
        <v>3676</v>
      </c>
      <c r="C4570">
        <v>0.24655299999999999</v>
      </c>
    </row>
    <row r="4571" spans="1:3">
      <c r="A4571" t="s">
        <v>6576</v>
      </c>
      <c r="B4571" t="s">
        <v>4033</v>
      </c>
      <c r="C4571">
        <v>0.24655299999999999</v>
      </c>
    </row>
    <row r="4572" spans="1:3">
      <c r="A4572" t="s">
        <v>6576</v>
      </c>
      <c r="B4572" t="s">
        <v>4542</v>
      </c>
      <c r="C4572">
        <v>0.24655299999999999</v>
      </c>
    </row>
    <row r="4573" spans="1:3">
      <c r="A4573" t="s">
        <v>6576</v>
      </c>
      <c r="B4573" t="s">
        <v>5296</v>
      </c>
      <c r="C4573">
        <v>0.24655299999999999</v>
      </c>
    </row>
    <row r="4574" spans="1:3">
      <c r="A4574" t="s">
        <v>6576</v>
      </c>
      <c r="B4574" t="s">
        <v>5500</v>
      </c>
      <c r="C4574">
        <v>0.24655299999999999</v>
      </c>
    </row>
    <row r="4575" spans="1:3">
      <c r="A4575" t="s">
        <v>6576</v>
      </c>
      <c r="B4575" t="s">
        <v>5673</v>
      </c>
      <c r="C4575">
        <v>0.24655299999999999</v>
      </c>
    </row>
    <row r="4576" spans="1:3">
      <c r="A4576" t="s">
        <v>6576</v>
      </c>
      <c r="B4576" t="s">
        <v>3329</v>
      </c>
      <c r="C4576">
        <v>0.24655199999999999</v>
      </c>
    </row>
    <row r="4577" spans="1:3">
      <c r="A4577" t="s">
        <v>6576</v>
      </c>
      <c r="B4577" t="s">
        <v>3770</v>
      </c>
      <c r="C4577">
        <v>0.24655199999999999</v>
      </c>
    </row>
    <row r="4578" spans="1:3">
      <c r="A4578" t="s">
        <v>6576</v>
      </c>
      <c r="B4578" t="s">
        <v>36</v>
      </c>
      <c r="C4578">
        <v>0.24655099999999999</v>
      </c>
    </row>
    <row r="4579" spans="1:3">
      <c r="A4579" t="s">
        <v>6576</v>
      </c>
      <c r="B4579" t="s">
        <v>38</v>
      </c>
      <c r="C4579">
        <v>0.24655099999999999</v>
      </c>
    </row>
    <row r="4580" spans="1:3">
      <c r="A4580" t="s">
        <v>6576</v>
      </c>
      <c r="B4580" t="s">
        <v>196</v>
      </c>
      <c r="C4580">
        <v>0.24655099999999999</v>
      </c>
    </row>
    <row r="4581" spans="1:3">
      <c r="A4581" t="s">
        <v>6576</v>
      </c>
      <c r="B4581" t="s">
        <v>536</v>
      </c>
      <c r="C4581">
        <v>0.24655099999999999</v>
      </c>
    </row>
    <row r="4582" spans="1:3">
      <c r="A4582" t="s">
        <v>6576</v>
      </c>
      <c r="B4582" t="s">
        <v>572</v>
      </c>
      <c r="C4582">
        <v>0.24655099999999999</v>
      </c>
    </row>
    <row r="4583" spans="1:3">
      <c r="A4583" t="s">
        <v>6576</v>
      </c>
      <c r="B4583" t="s">
        <v>780</v>
      </c>
      <c r="C4583">
        <v>0.24655099999999999</v>
      </c>
    </row>
    <row r="4584" spans="1:3">
      <c r="A4584" t="s">
        <v>6576</v>
      </c>
      <c r="B4584" t="s">
        <v>1326</v>
      </c>
      <c r="C4584">
        <v>0.24655099999999999</v>
      </c>
    </row>
    <row r="4585" spans="1:3">
      <c r="A4585" t="s">
        <v>6576</v>
      </c>
      <c r="B4585" t="s">
        <v>1522</v>
      </c>
      <c r="C4585">
        <v>0.24655099999999999</v>
      </c>
    </row>
    <row r="4586" spans="1:3">
      <c r="A4586" t="s">
        <v>6576</v>
      </c>
      <c r="B4586" t="s">
        <v>2041</v>
      </c>
      <c r="C4586">
        <v>0.24655099999999999</v>
      </c>
    </row>
    <row r="4587" spans="1:3">
      <c r="A4587" t="s">
        <v>6576</v>
      </c>
      <c r="B4587" t="s">
        <v>6488</v>
      </c>
      <c r="C4587">
        <v>0.24655099999999999</v>
      </c>
    </row>
    <row r="4588" spans="1:3">
      <c r="A4588" t="s">
        <v>6576</v>
      </c>
      <c r="B4588" t="s">
        <v>6258</v>
      </c>
      <c r="C4588">
        <v>0.24654200000000001</v>
      </c>
    </row>
    <row r="4589" spans="1:3">
      <c r="A4589" t="s">
        <v>6576</v>
      </c>
      <c r="B4589" t="s">
        <v>4804</v>
      </c>
      <c r="C4589">
        <v>0.246533</v>
      </c>
    </row>
    <row r="4590" spans="1:3">
      <c r="A4590" t="s">
        <v>6576</v>
      </c>
      <c r="B4590" t="s">
        <v>4461</v>
      </c>
      <c r="C4590">
        <v>0.24651600000000001</v>
      </c>
    </row>
    <row r="4591" spans="1:3">
      <c r="A4591" t="s">
        <v>6576</v>
      </c>
      <c r="B4591" t="s">
        <v>5053</v>
      </c>
      <c r="C4591">
        <v>0.246508</v>
      </c>
    </row>
    <row r="4592" spans="1:3">
      <c r="A4592" t="s">
        <v>6576</v>
      </c>
      <c r="B4592" t="s">
        <v>6457</v>
      </c>
      <c r="C4592">
        <v>0.246503</v>
      </c>
    </row>
    <row r="4593" spans="1:3">
      <c r="A4593" t="s">
        <v>6576</v>
      </c>
      <c r="B4593" t="s">
        <v>3143</v>
      </c>
      <c r="C4593">
        <v>0.24648700000000001</v>
      </c>
    </row>
    <row r="4594" spans="1:3">
      <c r="A4594" t="s">
        <v>6576</v>
      </c>
      <c r="B4594" t="s">
        <v>4645</v>
      </c>
      <c r="C4594">
        <v>0.24648200000000001</v>
      </c>
    </row>
    <row r="4595" spans="1:3">
      <c r="A4595" t="s">
        <v>6576</v>
      </c>
      <c r="B4595" t="s">
        <v>865</v>
      </c>
      <c r="C4595">
        <v>0.24640999999999999</v>
      </c>
    </row>
    <row r="4596" spans="1:3">
      <c r="A4596" t="s">
        <v>6576</v>
      </c>
      <c r="B4596" t="s">
        <v>634</v>
      </c>
      <c r="C4596">
        <v>0.24640799999999999</v>
      </c>
    </row>
    <row r="4597" spans="1:3">
      <c r="A4597" t="s">
        <v>6576</v>
      </c>
      <c r="B4597" t="s">
        <v>1306</v>
      </c>
      <c r="C4597">
        <v>0.24640799999999999</v>
      </c>
    </row>
    <row r="4598" spans="1:3">
      <c r="A4598" t="s">
        <v>6576</v>
      </c>
      <c r="B4598" t="s">
        <v>1309</v>
      </c>
      <c r="C4598">
        <v>0.24640799999999999</v>
      </c>
    </row>
    <row r="4599" spans="1:3">
      <c r="A4599" t="s">
        <v>6576</v>
      </c>
      <c r="B4599" t="s">
        <v>1494</v>
      </c>
      <c r="C4599">
        <v>0.24640799999999999</v>
      </c>
    </row>
    <row r="4600" spans="1:3">
      <c r="A4600" t="s">
        <v>6576</v>
      </c>
      <c r="B4600" t="s">
        <v>4097</v>
      </c>
      <c r="C4600">
        <v>0.24640799999999999</v>
      </c>
    </row>
    <row r="4601" spans="1:3">
      <c r="A4601" t="s">
        <v>6576</v>
      </c>
      <c r="B4601" t="s">
        <v>4842</v>
      </c>
      <c r="C4601">
        <v>0.24640799999999999</v>
      </c>
    </row>
    <row r="4602" spans="1:3">
      <c r="A4602" t="s">
        <v>6576</v>
      </c>
      <c r="B4602" t="s">
        <v>3867</v>
      </c>
      <c r="C4602">
        <v>0.24639900000000001</v>
      </c>
    </row>
    <row r="4603" spans="1:3">
      <c r="A4603" t="s">
        <v>6576</v>
      </c>
      <c r="B4603" t="s">
        <v>2969</v>
      </c>
      <c r="C4603">
        <v>0.24635000000000001</v>
      </c>
    </row>
    <row r="4604" spans="1:3">
      <c r="A4604" t="s">
        <v>6576</v>
      </c>
      <c r="B4604" t="s">
        <v>4726</v>
      </c>
      <c r="C4604">
        <v>0.24635000000000001</v>
      </c>
    </row>
    <row r="4605" spans="1:3">
      <c r="A4605" t="s">
        <v>6576</v>
      </c>
      <c r="B4605" t="s">
        <v>1381</v>
      </c>
      <c r="C4605">
        <v>0.24631900000000001</v>
      </c>
    </row>
    <row r="4606" spans="1:3">
      <c r="A4606" t="s">
        <v>6576</v>
      </c>
      <c r="B4606" t="s">
        <v>5201</v>
      </c>
      <c r="C4606">
        <v>0.24627299999999999</v>
      </c>
    </row>
    <row r="4607" spans="1:3">
      <c r="A4607" t="s">
        <v>6576</v>
      </c>
      <c r="B4607" t="s">
        <v>4210</v>
      </c>
      <c r="C4607">
        <v>0.24626400000000001</v>
      </c>
    </row>
    <row r="4608" spans="1:3">
      <c r="A4608" t="s">
        <v>6576</v>
      </c>
      <c r="B4608" t="s">
        <v>2399</v>
      </c>
      <c r="C4608">
        <v>0.246258</v>
      </c>
    </row>
    <row r="4609" spans="1:3">
      <c r="A4609" t="s">
        <v>6576</v>
      </c>
      <c r="B4609" t="s">
        <v>2009</v>
      </c>
      <c r="C4609">
        <v>0.24623900000000001</v>
      </c>
    </row>
    <row r="4610" spans="1:3">
      <c r="A4610" t="s">
        <v>6576</v>
      </c>
      <c r="B4610" t="s">
        <v>5428</v>
      </c>
      <c r="C4610">
        <v>0.24621599999999999</v>
      </c>
    </row>
    <row r="4611" spans="1:3">
      <c r="A4611" t="s">
        <v>6576</v>
      </c>
      <c r="B4611" t="s">
        <v>2355</v>
      </c>
      <c r="C4611">
        <v>0.246193</v>
      </c>
    </row>
    <row r="4612" spans="1:3">
      <c r="A4612" t="s">
        <v>6576</v>
      </c>
      <c r="B4612" t="s">
        <v>1382</v>
      </c>
      <c r="C4612">
        <v>0.24618499999999999</v>
      </c>
    </row>
    <row r="4613" spans="1:3">
      <c r="A4613" t="s">
        <v>6576</v>
      </c>
      <c r="B4613" t="s">
        <v>98</v>
      </c>
      <c r="C4613">
        <v>0.246173</v>
      </c>
    </row>
    <row r="4614" spans="1:3">
      <c r="A4614" t="s">
        <v>6576</v>
      </c>
      <c r="B4614" t="s">
        <v>258</v>
      </c>
      <c r="C4614">
        <v>0.246167</v>
      </c>
    </row>
    <row r="4615" spans="1:3">
      <c r="A4615" t="s">
        <v>6576</v>
      </c>
      <c r="B4615" t="s">
        <v>172</v>
      </c>
      <c r="C4615">
        <v>0.24613499999999999</v>
      </c>
    </row>
    <row r="4616" spans="1:3">
      <c r="A4616" t="s">
        <v>6576</v>
      </c>
      <c r="B4616" t="s">
        <v>1097</v>
      </c>
      <c r="C4616">
        <v>0.24612400000000001</v>
      </c>
    </row>
    <row r="4617" spans="1:3">
      <c r="A4617" t="s">
        <v>6576</v>
      </c>
      <c r="B4617" t="s">
        <v>5893</v>
      </c>
      <c r="C4617">
        <v>0.24610799999999999</v>
      </c>
    </row>
    <row r="4618" spans="1:3">
      <c r="A4618" t="s">
        <v>6576</v>
      </c>
      <c r="B4618" t="s">
        <v>2389</v>
      </c>
      <c r="C4618">
        <v>0.24609</v>
      </c>
    </row>
    <row r="4619" spans="1:3">
      <c r="A4619" t="s">
        <v>6576</v>
      </c>
      <c r="B4619" t="s">
        <v>2942</v>
      </c>
      <c r="C4619">
        <v>0.24607799999999999</v>
      </c>
    </row>
    <row r="4620" spans="1:3">
      <c r="A4620" t="s">
        <v>6576</v>
      </c>
      <c r="B4620" t="s">
        <v>3102</v>
      </c>
      <c r="C4620">
        <v>0.246059</v>
      </c>
    </row>
    <row r="4621" spans="1:3">
      <c r="A4621" t="s">
        <v>6576</v>
      </c>
      <c r="B4621" t="s">
        <v>5061</v>
      </c>
      <c r="C4621">
        <v>0.24604100000000001</v>
      </c>
    </row>
    <row r="4622" spans="1:3">
      <c r="A4622" t="s">
        <v>6576</v>
      </c>
      <c r="B4622" t="s">
        <v>5544</v>
      </c>
      <c r="C4622">
        <v>0.24601999999999999</v>
      </c>
    </row>
    <row r="4623" spans="1:3">
      <c r="A4623" t="s">
        <v>6576</v>
      </c>
      <c r="B4623" t="s">
        <v>59</v>
      </c>
      <c r="C4623">
        <v>0.24599699999999999</v>
      </c>
    </row>
    <row r="4624" spans="1:3">
      <c r="A4624" t="s">
        <v>6576</v>
      </c>
      <c r="B4624" t="s">
        <v>6469</v>
      </c>
      <c r="C4624">
        <v>0.24598400000000001</v>
      </c>
    </row>
    <row r="4625" spans="1:3">
      <c r="A4625" t="s">
        <v>6576</v>
      </c>
      <c r="B4625" t="s">
        <v>3359</v>
      </c>
      <c r="C4625">
        <v>0.245976</v>
      </c>
    </row>
    <row r="4626" spans="1:3">
      <c r="A4626" t="s">
        <v>6576</v>
      </c>
      <c r="B4626" t="s">
        <v>3865</v>
      </c>
      <c r="C4626">
        <v>0.245973</v>
      </c>
    </row>
    <row r="4627" spans="1:3">
      <c r="A4627" t="s">
        <v>6576</v>
      </c>
      <c r="B4627" t="s">
        <v>4119</v>
      </c>
      <c r="C4627">
        <v>0.24596599999999999</v>
      </c>
    </row>
    <row r="4628" spans="1:3">
      <c r="A4628" t="s">
        <v>6576</v>
      </c>
      <c r="B4628" t="s">
        <v>705</v>
      </c>
      <c r="C4628">
        <v>0.24596499999999999</v>
      </c>
    </row>
    <row r="4629" spans="1:3">
      <c r="A4629" t="s">
        <v>6576</v>
      </c>
      <c r="B4629" t="s">
        <v>1075</v>
      </c>
      <c r="C4629">
        <v>0.24595800000000001</v>
      </c>
    </row>
    <row r="4630" spans="1:3">
      <c r="A4630" t="s">
        <v>6576</v>
      </c>
      <c r="B4630" t="s">
        <v>4869</v>
      </c>
      <c r="C4630">
        <v>0.245946</v>
      </c>
    </row>
    <row r="4631" spans="1:3">
      <c r="A4631" t="s">
        <v>6576</v>
      </c>
      <c r="B4631" t="s">
        <v>127</v>
      </c>
      <c r="C4631">
        <v>0.24590600000000001</v>
      </c>
    </row>
    <row r="4632" spans="1:3">
      <c r="A4632" t="s">
        <v>6576</v>
      </c>
      <c r="B4632" t="s">
        <v>5202</v>
      </c>
      <c r="C4632">
        <v>0.245892</v>
      </c>
    </row>
    <row r="4633" spans="1:3">
      <c r="A4633" t="s">
        <v>6576</v>
      </c>
      <c r="B4633" t="s">
        <v>151</v>
      </c>
      <c r="C4633">
        <v>0.24588199999999999</v>
      </c>
    </row>
    <row r="4634" spans="1:3">
      <c r="A4634" t="s">
        <v>6576</v>
      </c>
      <c r="B4634" t="s">
        <v>1220</v>
      </c>
      <c r="C4634">
        <v>0.24587500000000001</v>
      </c>
    </row>
    <row r="4635" spans="1:3">
      <c r="A4635" t="s">
        <v>6576</v>
      </c>
      <c r="B4635" t="s">
        <v>4494</v>
      </c>
      <c r="C4635">
        <v>0.24587100000000001</v>
      </c>
    </row>
    <row r="4636" spans="1:3">
      <c r="A4636" t="s">
        <v>6576</v>
      </c>
      <c r="B4636" t="s">
        <v>499</v>
      </c>
      <c r="C4636">
        <v>0.24586</v>
      </c>
    </row>
    <row r="4637" spans="1:3">
      <c r="A4637" t="s">
        <v>6576</v>
      </c>
      <c r="B4637" t="s">
        <v>6282</v>
      </c>
      <c r="C4637">
        <v>0.24585699999999999</v>
      </c>
    </row>
    <row r="4638" spans="1:3">
      <c r="A4638" t="s">
        <v>6576</v>
      </c>
      <c r="B4638" t="s">
        <v>947</v>
      </c>
      <c r="C4638">
        <v>0.24585599999999999</v>
      </c>
    </row>
    <row r="4639" spans="1:3">
      <c r="A4639" t="s">
        <v>6576</v>
      </c>
      <c r="B4639" t="s">
        <v>747</v>
      </c>
      <c r="C4639">
        <v>0.24585199999999999</v>
      </c>
    </row>
    <row r="4640" spans="1:3">
      <c r="A4640" t="s">
        <v>6576</v>
      </c>
      <c r="B4640" t="s">
        <v>1193</v>
      </c>
      <c r="C4640">
        <v>0.24584600000000001</v>
      </c>
    </row>
    <row r="4641" spans="1:3">
      <c r="A4641" t="s">
        <v>6576</v>
      </c>
      <c r="B4641" t="s">
        <v>976</v>
      </c>
      <c r="C4641">
        <v>0.245837</v>
      </c>
    </row>
    <row r="4642" spans="1:3">
      <c r="A4642" t="s">
        <v>6576</v>
      </c>
      <c r="B4642" t="s">
        <v>2759</v>
      </c>
      <c r="C4642">
        <v>0.24582699999999999</v>
      </c>
    </row>
    <row r="4643" spans="1:3">
      <c r="A4643" t="s">
        <v>6576</v>
      </c>
      <c r="B4643" t="s">
        <v>4035</v>
      </c>
      <c r="C4643">
        <v>0.24577499999999999</v>
      </c>
    </row>
    <row r="4644" spans="1:3">
      <c r="A4644" t="s">
        <v>6576</v>
      </c>
      <c r="B4644" t="s">
        <v>4905</v>
      </c>
      <c r="C4644">
        <v>0.24577299999999999</v>
      </c>
    </row>
    <row r="4645" spans="1:3">
      <c r="A4645" t="s">
        <v>6576</v>
      </c>
      <c r="B4645" t="s">
        <v>2695</v>
      </c>
      <c r="C4645">
        <v>0.24576999999999999</v>
      </c>
    </row>
    <row r="4646" spans="1:3">
      <c r="A4646" t="s">
        <v>6576</v>
      </c>
      <c r="B4646" t="s">
        <v>2364</v>
      </c>
      <c r="C4646">
        <v>0.245753</v>
      </c>
    </row>
    <row r="4647" spans="1:3">
      <c r="A4647" t="s">
        <v>6576</v>
      </c>
      <c r="B4647" t="s">
        <v>515</v>
      </c>
      <c r="C4647">
        <v>0.24573700000000001</v>
      </c>
    </row>
    <row r="4648" spans="1:3">
      <c r="A4648" t="s">
        <v>6576</v>
      </c>
      <c r="B4648" t="s">
        <v>3085</v>
      </c>
      <c r="C4648">
        <v>0.24571699999999999</v>
      </c>
    </row>
    <row r="4649" spans="1:3">
      <c r="A4649" t="s">
        <v>6576</v>
      </c>
      <c r="B4649" t="s">
        <v>5145</v>
      </c>
      <c r="C4649">
        <v>0.24565600000000001</v>
      </c>
    </row>
    <row r="4650" spans="1:3">
      <c r="A4650" t="s">
        <v>6576</v>
      </c>
      <c r="B4650" t="s">
        <v>4360</v>
      </c>
      <c r="C4650">
        <v>0.24563699999999999</v>
      </c>
    </row>
    <row r="4651" spans="1:3">
      <c r="A4651" t="s">
        <v>6576</v>
      </c>
      <c r="B4651" t="s">
        <v>2283</v>
      </c>
      <c r="C4651">
        <v>0.24562400000000001</v>
      </c>
    </row>
    <row r="4652" spans="1:3">
      <c r="A4652" t="s">
        <v>6576</v>
      </c>
      <c r="B4652" t="s">
        <v>4102</v>
      </c>
      <c r="C4652">
        <v>0.245614</v>
      </c>
    </row>
    <row r="4653" spans="1:3">
      <c r="A4653" t="s">
        <v>6576</v>
      </c>
      <c r="B4653" t="s">
        <v>2551</v>
      </c>
      <c r="C4653">
        <v>0.245612</v>
      </c>
    </row>
    <row r="4654" spans="1:3">
      <c r="A4654" t="s">
        <v>6576</v>
      </c>
      <c r="B4654" t="s">
        <v>5970</v>
      </c>
      <c r="C4654">
        <v>0.24560499999999999</v>
      </c>
    </row>
    <row r="4655" spans="1:3">
      <c r="A4655" t="s">
        <v>6576</v>
      </c>
      <c r="B4655" t="s">
        <v>458</v>
      </c>
      <c r="C4655">
        <v>0.24560000000000001</v>
      </c>
    </row>
    <row r="4656" spans="1:3">
      <c r="A4656" t="s">
        <v>6576</v>
      </c>
      <c r="B4656" t="s">
        <v>3743</v>
      </c>
      <c r="C4656">
        <v>0.24556900000000001</v>
      </c>
    </row>
    <row r="4657" spans="1:3">
      <c r="A4657" t="s">
        <v>6576</v>
      </c>
      <c r="B4657" t="s">
        <v>1044</v>
      </c>
      <c r="C4657">
        <v>0.24556600000000001</v>
      </c>
    </row>
    <row r="4658" spans="1:3">
      <c r="A4658" t="s">
        <v>6576</v>
      </c>
      <c r="B4658" t="s">
        <v>3888</v>
      </c>
      <c r="C4658">
        <v>0.245563</v>
      </c>
    </row>
    <row r="4659" spans="1:3">
      <c r="A4659" t="s">
        <v>6576</v>
      </c>
      <c r="B4659" t="s">
        <v>2061</v>
      </c>
      <c r="C4659">
        <v>0.24554799999999999</v>
      </c>
    </row>
    <row r="4660" spans="1:3">
      <c r="A4660" t="s">
        <v>6576</v>
      </c>
      <c r="B4660" t="s">
        <v>6360</v>
      </c>
      <c r="C4660">
        <v>0.24554699999999999</v>
      </c>
    </row>
    <row r="4661" spans="1:3">
      <c r="A4661" t="s">
        <v>6576</v>
      </c>
      <c r="B4661" t="s">
        <v>811</v>
      </c>
      <c r="C4661">
        <v>0.24554200000000001</v>
      </c>
    </row>
    <row r="4662" spans="1:3">
      <c r="A4662" t="s">
        <v>6576</v>
      </c>
      <c r="B4662" t="s">
        <v>978</v>
      </c>
      <c r="C4662">
        <v>0.24553900000000001</v>
      </c>
    </row>
    <row r="4663" spans="1:3">
      <c r="A4663" t="s">
        <v>6576</v>
      </c>
      <c r="B4663" t="s">
        <v>3879</v>
      </c>
      <c r="C4663">
        <v>0.24553</v>
      </c>
    </row>
    <row r="4664" spans="1:3">
      <c r="A4664" t="s">
        <v>6576</v>
      </c>
      <c r="B4664" t="s">
        <v>653</v>
      </c>
      <c r="C4664">
        <v>0.24551500000000001</v>
      </c>
    </row>
    <row r="4665" spans="1:3">
      <c r="A4665" t="s">
        <v>6576</v>
      </c>
      <c r="B4665" t="s">
        <v>3489</v>
      </c>
      <c r="C4665">
        <v>0.24551300000000001</v>
      </c>
    </row>
    <row r="4666" spans="1:3">
      <c r="A4666" t="s">
        <v>6576</v>
      </c>
      <c r="B4666" t="s">
        <v>1594</v>
      </c>
      <c r="C4666">
        <v>0.245506</v>
      </c>
    </row>
    <row r="4667" spans="1:3">
      <c r="A4667" t="s">
        <v>6576</v>
      </c>
      <c r="B4667" t="s">
        <v>2860</v>
      </c>
      <c r="C4667">
        <v>0.245502</v>
      </c>
    </row>
    <row r="4668" spans="1:3">
      <c r="A4668" t="s">
        <v>6576</v>
      </c>
      <c r="B4668" t="s">
        <v>3339</v>
      </c>
      <c r="C4668">
        <v>0.24549699999999999</v>
      </c>
    </row>
    <row r="4669" spans="1:3">
      <c r="A4669" t="s">
        <v>6576</v>
      </c>
      <c r="B4669" t="s">
        <v>1650</v>
      </c>
      <c r="C4669">
        <v>0.24548600000000001</v>
      </c>
    </row>
    <row r="4670" spans="1:3">
      <c r="A4670" t="s">
        <v>6576</v>
      </c>
      <c r="B4670" t="s">
        <v>1644</v>
      </c>
      <c r="C4670">
        <v>0.24548300000000001</v>
      </c>
    </row>
    <row r="4671" spans="1:3">
      <c r="A4671" t="s">
        <v>6576</v>
      </c>
      <c r="B4671" t="s">
        <v>2392</v>
      </c>
      <c r="C4671">
        <v>0.24548</v>
      </c>
    </row>
    <row r="4672" spans="1:3">
      <c r="A4672" t="s">
        <v>6576</v>
      </c>
      <c r="B4672" t="s">
        <v>520</v>
      </c>
      <c r="C4672">
        <v>0.245479</v>
      </c>
    </row>
    <row r="4673" spans="1:3">
      <c r="A4673" t="s">
        <v>6576</v>
      </c>
      <c r="B4673" t="s">
        <v>4588</v>
      </c>
      <c r="C4673">
        <v>0.245479</v>
      </c>
    </row>
    <row r="4674" spans="1:3">
      <c r="A4674" t="s">
        <v>6576</v>
      </c>
      <c r="B4674" t="s">
        <v>5623</v>
      </c>
      <c r="C4674">
        <v>0.245479</v>
      </c>
    </row>
    <row r="4675" spans="1:3">
      <c r="A4675" t="s">
        <v>6576</v>
      </c>
      <c r="B4675" t="s">
        <v>3821</v>
      </c>
      <c r="C4675">
        <v>0.245472</v>
      </c>
    </row>
    <row r="4676" spans="1:3">
      <c r="A4676" t="s">
        <v>6576</v>
      </c>
      <c r="B4676" t="s">
        <v>5791</v>
      </c>
      <c r="C4676">
        <v>0.24546000000000001</v>
      </c>
    </row>
    <row r="4677" spans="1:3">
      <c r="A4677" t="s">
        <v>6576</v>
      </c>
      <c r="B4677" t="s">
        <v>550</v>
      </c>
      <c r="C4677">
        <v>0.24542600000000001</v>
      </c>
    </row>
    <row r="4678" spans="1:3">
      <c r="A4678" t="s">
        <v>6576</v>
      </c>
      <c r="B4678" t="s">
        <v>1048</v>
      </c>
      <c r="C4678">
        <v>0.245419</v>
      </c>
    </row>
    <row r="4679" spans="1:3">
      <c r="A4679" t="s">
        <v>6576</v>
      </c>
      <c r="B4679" t="s">
        <v>4012</v>
      </c>
      <c r="C4679">
        <v>0.245417</v>
      </c>
    </row>
    <row r="4680" spans="1:3">
      <c r="A4680" t="s">
        <v>6576</v>
      </c>
      <c r="B4680" t="s">
        <v>4126</v>
      </c>
      <c r="C4680">
        <v>0.24540699999999999</v>
      </c>
    </row>
    <row r="4681" spans="1:3">
      <c r="A4681" t="s">
        <v>6576</v>
      </c>
      <c r="B4681" t="s">
        <v>883</v>
      </c>
      <c r="C4681">
        <v>0.245394</v>
      </c>
    </row>
    <row r="4682" spans="1:3">
      <c r="A4682" t="s">
        <v>6576</v>
      </c>
      <c r="B4682" t="s">
        <v>841</v>
      </c>
      <c r="C4682">
        <v>0.245361</v>
      </c>
    </row>
    <row r="4683" spans="1:3">
      <c r="A4683" t="s">
        <v>6576</v>
      </c>
      <c r="B4683" t="s">
        <v>469</v>
      </c>
      <c r="C4683">
        <v>0.24535799999999999</v>
      </c>
    </row>
    <row r="4684" spans="1:3">
      <c r="A4684" t="s">
        <v>6576</v>
      </c>
      <c r="B4684" t="s">
        <v>6553</v>
      </c>
      <c r="C4684">
        <v>0.245335</v>
      </c>
    </row>
    <row r="4685" spans="1:3">
      <c r="A4685" t="s">
        <v>6576</v>
      </c>
      <c r="B4685" t="s">
        <v>6190</v>
      </c>
      <c r="C4685">
        <v>0.24533099999999999</v>
      </c>
    </row>
    <row r="4686" spans="1:3">
      <c r="A4686" t="s">
        <v>6576</v>
      </c>
      <c r="B4686" t="s">
        <v>4522</v>
      </c>
      <c r="C4686">
        <v>0.24532899999999999</v>
      </c>
    </row>
    <row r="4687" spans="1:3">
      <c r="A4687" t="s">
        <v>6576</v>
      </c>
      <c r="B4687" t="s">
        <v>106</v>
      </c>
      <c r="C4687">
        <v>0.24532799999999999</v>
      </c>
    </row>
    <row r="4688" spans="1:3">
      <c r="A4688" t="s">
        <v>6576</v>
      </c>
      <c r="B4688" t="s">
        <v>4953</v>
      </c>
      <c r="C4688">
        <v>0.24532699999999999</v>
      </c>
    </row>
    <row r="4689" spans="1:3">
      <c r="A4689" t="s">
        <v>6576</v>
      </c>
      <c r="B4689" t="s">
        <v>2003</v>
      </c>
      <c r="C4689">
        <v>0.24532499999999999</v>
      </c>
    </row>
    <row r="4690" spans="1:3">
      <c r="A4690" t="s">
        <v>6576</v>
      </c>
      <c r="B4690" t="s">
        <v>3614</v>
      </c>
      <c r="C4690">
        <v>0.24530199999999999</v>
      </c>
    </row>
    <row r="4691" spans="1:3">
      <c r="A4691" t="s">
        <v>6576</v>
      </c>
      <c r="B4691" t="s">
        <v>2142</v>
      </c>
      <c r="C4691">
        <v>0.24527199999999999</v>
      </c>
    </row>
    <row r="4692" spans="1:3">
      <c r="A4692" t="s">
        <v>6576</v>
      </c>
      <c r="B4692" t="s">
        <v>1894</v>
      </c>
      <c r="C4692">
        <v>0.24524799999999999</v>
      </c>
    </row>
    <row r="4693" spans="1:3">
      <c r="A4693" t="s">
        <v>6576</v>
      </c>
      <c r="B4693" t="s">
        <v>1136</v>
      </c>
      <c r="C4693">
        <v>0.24524499999999999</v>
      </c>
    </row>
    <row r="4694" spans="1:3">
      <c r="A4694" t="s">
        <v>6576</v>
      </c>
      <c r="B4694" t="s">
        <v>2402</v>
      </c>
      <c r="C4694">
        <v>0.245199</v>
      </c>
    </row>
    <row r="4695" spans="1:3">
      <c r="A4695" t="s">
        <v>6576</v>
      </c>
      <c r="B4695" t="s">
        <v>3814</v>
      </c>
      <c r="C4695">
        <v>0.24519199999999999</v>
      </c>
    </row>
    <row r="4696" spans="1:3">
      <c r="A4696" t="s">
        <v>6576</v>
      </c>
      <c r="B4696" t="s">
        <v>3212</v>
      </c>
      <c r="C4696">
        <v>0.24518300000000001</v>
      </c>
    </row>
    <row r="4697" spans="1:3">
      <c r="A4697" t="s">
        <v>6576</v>
      </c>
      <c r="B4697" t="s">
        <v>1076</v>
      </c>
      <c r="C4697">
        <v>0.24518000000000001</v>
      </c>
    </row>
    <row r="4698" spans="1:3">
      <c r="A4698" t="s">
        <v>6576</v>
      </c>
      <c r="B4698" t="s">
        <v>2359</v>
      </c>
      <c r="C4698">
        <v>0.24517900000000001</v>
      </c>
    </row>
    <row r="4699" spans="1:3">
      <c r="A4699" t="s">
        <v>6576</v>
      </c>
      <c r="B4699" t="s">
        <v>6520</v>
      </c>
      <c r="C4699">
        <v>0.24515000000000001</v>
      </c>
    </row>
    <row r="4700" spans="1:3">
      <c r="A4700" t="s">
        <v>6576</v>
      </c>
      <c r="B4700" t="s">
        <v>5807</v>
      </c>
      <c r="C4700">
        <v>0.24512600000000001</v>
      </c>
    </row>
    <row r="4701" spans="1:3">
      <c r="A4701" t="s">
        <v>6576</v>
      </c>
      <c r="B4701" t="s">
        <v>1214</v>
      </c>
      <c r="C4701">
        <v>0.24512200000000001</v>
      </c>
    </row>
    <row r="4702" spans="1:3">
      <c r="A4702" t="s">
        <v>6576</v>
      </c>
      <c r="B4702" t="s">
        <v>1849</v>
      </c>
      <c r="C4702">
        <v>0.245115</v>
      </c>
    </row>
    <row r="4703" spans="1:3">
      <c r="A4703" t="s">
        <v>6576</v>
      </c>
      <c r="B4703" t="s">
        <v>4478</v>
      </c>
      <c r="C4703">
        <v>0.24510999999999999</v>
      </c>
    </row>
    <row r="4704" spans="1:3">
      <c r="A4704" t="s">
        <v>6576</v>
      </c>
      <c r="B4704" t="s">
        <v>875</v>
      </c>
      <c r="C4704">
        <v>0.245089</v>
      </c>
    </row>
    <row r="4705" spans="1:3">
      <c r="A4705" t="s">
        <v>6576</v>
      </c>
      <c r="B4705" t="s">
        <v>4188</v>
      </c>
      <c r="C4705">
        <v>0.24508199999999999</v>
      </c>
    </row>
    <row r="4706" spans="1:3">
      <c r="A4706" t="s">
        <v>6576</v>
      </c>
      <c r="B4706" t="s">
        <v>2815</v>
      </c>
      <c r="C4706">
        <v>0.24506800000000001</v>
      </c>
    </row>
    <row r="4707" spans="1:3">
      <c r="A4707" t="s">
        <v>6576</v>
      </c>
      <c r="B4707" t="s">
        <v>922</v>
      </c>
      <c r="C4707">
        <v>0.24506700000000001</v>
      </c>
    </row>
    <row r="4708" spans="1:3">
      <c r="A4708" t="s">
        <v>6576</v>
      </c>
      <c r="B4708" t="s">
        <v>3522</v>
      </c>
      <c r="C4708">
        <v>0.245058</v>
      </c>
    </row>
    <row r="4709" spans="1:3">
      <c r="A4709" t="s">
        <v>6576</v>
      </c>
      <c r="B4709" t="s">
        <v>986</v>
      </c>
      <c r="C4709">
        <v>0.24505199999999999</v>
      </c>
    </row>
    <row r="4710" spans="1:3">
      <c r="A4710" t="s">
        <v>6576</v>
      </c>
      <c r="B4710" t="s">
        <v>6531</v>
      </c>
      <c r="C4710">
        <v>0.24505199999999999</v>
      </c>
    </row>
    <row r="4711" spans="1:3">
      <c r="A4711" t="s">
        <v>6576</v>
      </c>
      <c r="B4711" t="s">
        <v>683</v>
      </c>
      <c r="C4711">
        <v>0.245034</v>
      </c>
    </row>
    <row r="4712" spans="1:3">
      <c r="A4712" t="s">
        <v>6576</v>
      </c>
      <c r="B4712" t="s">
        <v>2277</v>
      </c>
      <c r="C4712">
        <v>0.245034</v>
      </c>
    </row>
    <row r="4713" spans="1:3">
      <c r="A4713" t="s">
        <v>6576</v>
      </c>
      <c r="B4713" t="s">
        <v>1551</v>
      </c>
      <c r="C4713">
        <v>0.24502499999999999</v>
      </c>
    </row>
    <row r="4714" spans="1:3">
      <c r="A4714" t="s">
        <v>6576</v>
      </c>
      <c r="B4714" t="s">
        <v>3196</v>
      </c>
      <c r="C4714">
        <v>0.24501999999999999</v>
      </c>
    </row>
    <row r="4715" spans="1:3">
      <c r="A4715" t="s">
        <v>6576</v>
      </c>
      <c r="B4715" t="s">
        <v>1064</v>
      </c>
      <c r="C4715">
        <v>0.245009</v>
      </c>
    </row>
    <row r="4716" spans="1:3">
      <c r="A4716" t="s">
        <v>6576</v>
      </c>
      <c r="B4716" t="s">
        <v>137</v>
      </c>
      <c r="C4716">
        <v>0.245007</v>
      </c>
    </row>
    <row r="4717" spans="1:3">
      <c r="A4717" t="s">
        <v>6576</v>
      </c>
      <c r="B4717" t="s">
        <v>3480</v>
      </c>
      <c r="C4717">
        <v>0.24498500000000001</v>
      </c>
    </row>
    <row r="4718" spans="1:3">
      <c r="A4718" t="s">
        <v>6576</v>
      </c>
      <c r="B4718" t="s">
        <v>4199</v>
      </c>
      <c r="C4718">
        <v>0.24496000000000001</v>
      </c>
    </row>
    <row r="4719" spans="1:3">
      <c r="A4719" t="s">
        <v>6576</v>
      </c>
      <c r="B4719" t="s">
        <v>3543</v>
      </c>
      <c r="C4719">
        <v>0.24495700000000001</v>
      </c>
    </row>
    <row r="4720" spans="1:3">
      <c r="A4720" t="s">
        <v>6576</v>
      </c>
      <c r="B4720" t="s">
        <v>691</v>
      </c>
      <c r="C4720">
        <v>0.24490899999999999</v>
      </c>
    </row>
    <row r="4721" spans="1:3">
      <c r="A4721" t="s">
        <v>6576</v>
      </c>
      <c r="B4721" t="s">
        <v>3901</v>
      </c>
      <c r="C4721">
        <v>0.24488399999999999</v>
      </c>
    </row>
    <row r="4722" spans="1:3">
      <c r="A4722" t="s">
        <v>6576</v>
      </c>
      <c r="B4722" t="s">
        <v>3702</v>
      </c>
      <c r="C4722">
        <v>0.244869</v>
      </c>
    </row>
    <row r="4723" spans="1:3">
      <c r="A4723" t="s">
        <v>6576</v>
      </c>
      <c r="B4723" t="s">
        <v>5603</v>
      </c>
      <c r="C4723">
        <v>0.244866</v>
      </c>
    </row>
    <row r="4724" spans="1:3">
      <c r="A4724" t="s">
        <v>6576</v>
      </c>
      <c r="B4724" t="s">
        <v>4834</v>
      </c>
      <c r="C4724">
        <v>0.24479000000000001</v>
      </c>
    </row>
    <row r="4725" spans="1:3">
      <c r="A4725" t="s">
        <v>6576</v>
      </c>
      <c r="B4725" t="s">
        <v>655</v>
      </c>
      <c r="C4725">
        <v>0.24476899999999999</v>
      </c>
    </row>
    <row r="4726" spans="1:3">
      <c r="A4726" t="s">
        <v>6576</v>
      </c>
      <c r="B4726" t="s">
        <v>4889</v>
      </c>
      <c r="C4726">
        <v>0.24476800000000001</v>
      </c>
    </row>
    <row r="4727" spans="1:3">
      <c r="A4727" t="s">
        <v>6576</v>
      </c>
      <c r="B4727" t="s">
        <v>1104</v>
      </c>
      <c r="C4727">
        <v>0.24475</v>
      </c>
    </row>
    <row r="4728" spans="1:3">
      <c r="A4728" t="s">
        <v>6576</v>
      </c>
      <c r="B4728" t="s">
        <v>3584</v>
      </c>
      <c r="C4728">
        <v>0.24474199999999999</v>
      </c>
    </row>
    <row r="4729" spans="1:3">
      <c r="A4729" t="s">
        <v>6576</v>
      </c>
      <c r="B4729" t="s">
        <v>5254</v>
      </c>
      <c r="C4729">
        <v>0.24474199999999999</v>
      </c>
    </row>
    <row r="4730" spans="1:3">
      <c r="A4730" t="s">
        <v>6576</v>
      </c>
      <c r="B4730" t="s">
        <v>307</v>
      </c>
      <c r="C4730">
        <v>0.24474099999999999</v>
      </c>
    </row>
    <row r="4731" spans="1:3">
      <c r="A4731" t="s">
        <v>6576</v>
      </c>
      <c r="B4731" t="s">
        <v>741</v>
      </c>
      <c r="C4731">
        <v>0.24474099999999999</v>
      </c>
    </row>
    <row r="4732" spans="1:3">
      <c r="A4732" t="s">
        <v>6576</v>
      </c>
      <c r="B4732" t="s">
        <v>920</v>
      </c>
      <c r="C4732">
        <v>0.24474099999999999</v>
      </c>
    </row>
    <row r="4733" spans="1:3">
      <c r="A4733" t="s">
        <v>6576</v>
      </c>
      <c r="B4733" t="s">
        <v>921</v>
      </c>
      <c r="C4733">
        <v>0.24474099999999999</v>
      </c>
    </row>
    <row r="4734" spans="1:3">
      <c r="A4734" t="s">
        <v>6576</v>
      </c>
      <c r="B4734" t="s">
        <v>924</v>
      </c>
      <c r="C4734">
        <v>0.24474099999999999</v>
      </c>
    </row>
    <row r="4735" spans="1:3">
      <c r="A4735" t="s">
        <v>6576</v>
      </c>
      <c r="B4735" t="s">
        <v>1504</v>
      </c>
      <c r="C4735">
        <v>0.24474099999999999</v>
      </c>
    </row>
    <row r="4736" spans="1:3">
      <c r="A4736" t="s">
        <v>6576</v>
      </c>
      <c r="B4736" t="s">
        <v>2559</v>
      </c>
      <c r="C4736">
        <v>0.24474099999999999</v>
      </c>
    </row>
    <row r="4737" spans="1:3">
      <c r="A4737" t="s">
        <v>6576</v>
      </c>
      <c r="B4737" t="s">
        <v>3678</v>
      </c>
      <c r="C4737">
        <v>0.24474099999999999</v>
      </c>
    </row>
    <row r="4738" spans="1:3">
      <c r="A4738" t="s">
        <v>6576</v>
      </c>
      <c r="B4738" t="s">
        <v>5776</v>
      </c>
      <c r="C4738">
        <v>0.24474099999999999</v>
      </c>
    </row>
    <row r="4739" spans="1:3">
      <c r="A4739" t="s">
        <v>6576</v>
      </c>
      <c r="B4739" t="s">
        <v>2085</v>
      </c>
      <c r="C4739">
        <v>0.24473200000000001</v>
      </c>
    </row>
    <row r="4740" spans="1:3">
      <c r="A4740" t="s">
        <v>6576</v>
      </c>
      <c r="B4740" t="s">
        <v>896</v>
      </c>
      <c r="C4740">
        <v>0.244723</v>
      </c>
    </row>
    <row r="4741" spans="1:3">
      <c r="A4741" t="s">
        <v>6576</v>
      </c>
      <c r="B4741" t="s">
        <v>2711</v>
      </c>
      <c r="C4741">
        <v>0.24471699999999999</v>
      </c>
    </row>
    <row r="4742" spans="1:3">
      <c r="A4742" t="s">
        <v>6576</v>
      </c>
      <c r="B4742" t="s">
        <v>2935</v>
      </c>
      <c r="C4742">
        <v>0.24470700000000001</v>
      </c>
    </row>
    <row r="4743" spans="1:3">
      <c r="A4743" t="s">
        <v>6576</v>
      </c>
      <c r="B4743" t="s">
        <v>4727</v>
      </c>
      <c r="C4743">
        <v>0.244696</v>
      </c>
    </row>
    <row r="4744" spans="1:3">
      <c r="A4744" t="s">
        <v>6576</v>
      </c>
      <c r="B4744" t="s">
        <v>5891</v>
      </c>
      <c r="C4744">
        <v>0.24468899999999999</v>
      </c>
    </row>
    <row r="4745" spans="1:3">
      <c r="A4745" t="s">
        <v>6576</v>
      </c>
      <c r="B4745" t="s">
        <v>5514</v>
      </c>
      <c r="C4745">
        <v>0.24465400000000001</v>
      </c>
    </row>
    <row r="4746" spans="1:3">
      <c r="A4746" t="s">
        <v>6576</v>
      </c>
      <c r="B4746" t="s">
        <v>3575</v>
      </c>
      <c r="C4746">
        <v>0.24462900000000001</v>
      </c>
    </row>
    <row r="4747" spans="1:3">
      <c r="A4747" t="s">
        <v>6576</v>
      </c>
      <c r="B4747" t="s">
        <v>3780</v>
      </c>
      <c r="C4747">
        <v>0.24462100000000001</v>
      </c>
    </row>
    <row r="4748" spans="1:3">
      <c r="A4748" t="s">
        <v>6576</v>
      </c>
      <c r="B4748" t="s">
        <v>5539</v>
      </c>
      <c r="C4748">
        <v>0.24460899999999999</v>
      </c>
    </row>
    <row r="4749" spans="1:3">
      <c r="A4749" t="s">
        <v>6576</v>
      </c>
      <c r="B4749" t="s">
        <v>4770</v>
      </c>
      <c r="C4749">
        <v>0.244591</v>
      </c>
    </row>
    <row r="4750" spans="1:3">
      <c r="A4750" t="s">
        <v>6576</v>
      </c>
      <c r="B4750" t="s">
        <v>3074</v>
      </c>
      <c r="C4750">
        <v>0.24457400000000001</v>
      </c>
    </row>
    <row r="4751" spans="1:3">
      <c r="A4751" t="s">
        <v>6576</v>
      </c>
      <c r="B4751" t="s">
        <v>591</v>
      </c>
      <c r="C4751">
        <v>0.244563</v>
      </c>
    </row>
    <row r="4752" spans="1:3">
      <c r="A4752" t="s">
        <v>6576</v>
      </c>
      <c r="B4752" t="s">
        <v>6103</v>
      </c>
      <c r="C4752">
        <v>0.244535</v>
      </c>
    </row>
    <row r="4753" spans="1:3">
      <c r="A4753" t="s">
        <v>6576</v>
      </c>
      <c r="B4753" t="s">
        <v>1099</v>
      </c>
      <c r="C4753">
        <v>0.244529</v>
      </c>
    </row>
    <row r="4754" spans="1:3">
      <c r="A4754" t="s">
        <v>6576</v>
      </c>
      <c r="B4754" t="s">
        <v>4276</v>
      </c>
      <c r="C4754">
        <v>0.244529</v>
      </c>
    </row>
    <row r="4755" spans="1:3">
      <c r="A4755" t="s">
        <v>6576</v>
      </c>
      <c r="B4755" t="s">
        <v>1017</v>
      </c>
      <c r="C4755">
        <v>0.24451500000000001</v>
      </c>
    </row>
    <row r="4756" spans="1:3">
      <c r="A4756" t="s">
        <v>6576</v>
      </c>
      <c r="B4756" t="s">
        <v>5174</v>
      </c>
      <c r="C4756">
        <v>0.24451200000000001</v>
      </c>
    </row>
    <row r="4757" spans="1:3">
      <c r="A4757" t="s">
        <v>6576</v>
      </c>
      <c r="B4757" t="s">
        <v>384</v>
      </c>
      <c r="C4757">
        <v>0.244502</v>
      </c>
    </row>
    <row r="4758" spans="1:3">
      <c r="A4758" t="s">
        <v>6576</v>
      </c>
      <c r="B4758" t="s">
        <v>627</v>
      </c>
      <c r="C4758">
        <v>0.24449000000000001</v>
      </c>
    </row>
    <row r="4759" spans="1:3">
      <c r="A4759" t="s">
        <v>6576</v>
      </c>
      <c r="B4759" t="s">
        <v>1536</v>
      </c>
      <c r="C4759">
        <v>0.24446399999999999</v>
      </c>
    </row>
    <row r="4760" spans="1:3">
      <c r="A4760" t="s">
        <v>6576</v>
      </c>
      <c r="B4760" t="s">
        <v>726</v>
      </c>
      <c r="C4760">
        <v>0.24445800000000001</v>
      </c>
    </row>
    <row r="4761" spans="1:3">
      <c r="A4761" t="s">
        <v>6576</v>
      </c>
      <c r="B4761" t="s">
        <v>1128</v>
      </c>
      <c r="C4761">
        <v>0.244396</v>
      </c>
    </row>
    <row r="4762" spans="1:3">
      <c r="A4762" t="s">
        <v>6576</v>
      </c>
      <c r="B4762" t="s">
        <v>3469</v>
      </c>
      <c r="C4762">
        <v>0.244395</v>
      </c>
    </row>
    <row r="4763" spans="1:3">
      <c r="A4763" t="s">
        <v>6576</v>
      </c>
      <c r="B4763" t="s">
        <v>5532</v>
      </c>
      <c r="C4763">
        <v>0.244395</v>
      </c>
    </row>
    <row r="4764" spans="1:3">
      <c r="A4764" t="s">
        <v>6576</v>
      </c>
      <c r="B4764" t="s">
        <v>153</v>
      </c>
      <c r="C4764">
        <v>0.24437600000000001</v>
      </c>
    </row>
    <row r="4765" spans="1:3">
      <c r="A4765" t="s">
        <v>6576</v>
      </c>
      <c r="B4765" t="s">
        <v>3118</v>
      </c>
      <c r="C4765">
        <v>0.24429100000000001</v>
      </c>
    </row>
    <row r="4766" spans="1:3">
      <c r="A4766" t="s">
        <v>6576</v>
      </c>
      <c r="B4766" t="s">
        <v>5431</v>
      </c>
      <c r="C4766">
        <v>0.24427599999999999</v>
      </c>
    </row>
    <row r="4767" spans="1:3">
      <c r="A4767" t="s">
        <v>6576</v>
      </c>
      <c r="B4767" t="s">
        <v>487</v>
      </c>
      <c r="C4767">
        <v>0.244259</v>
      </c>
    </row>
    <row r="4768" spans="1:3">
      <c r="A4768" t="s">
        <v>6576</v>
      </c>
      <c r="B4768" t="s">
        <v>466</v>
      </c>
      <c r="C4768">
        <v>0.244253</v>
      </c>
    </row>
    <row r="4769" spans="1:3">
      <c r="A4769" t="s">
        <v>6576</v>
      </c>
      <c r="B4769" t="s">
        <v>1132</v>
      </c>
      <c r="C4769">
        <v>0.24424000000000001</v>
      </c>
    </row>
    <row r="4770" spans="1:3">
      <c r="A4770" t="s">
        <v>6576</v>
      </c>
      <c r="B4770" t="s">
        <v>869</v>
      </c>
      <c r="C4770">
        <v>0.24421499999999999</v>
      </c>
    </row>
    <row r="4771" spans="1:3">
      <c r="A4771" t="s">
        <v>6576</v>
      </c>
      <c r="B4771" t="s">
        <v>3985</v>
      </c>
      <c r="C4771">
        <v>0.24418400000000001</v>
      </c>
    </row>
    <row r="4772" spans="1:3">
      <c r="A4772" t="s">
        <v>6576</v>
      </c>
      <c r="B4772" t="s">
        <v>5647</v>
      </c>
      <c r="C4772">
        <v>0.24418300000000001</v>
      </c>
    </row>
    <row r="4773" spans="1:3">
      <c r="A4773" t="s">
        <v>6576</v>
      </c>
      <c r="B4773" t="s">
        <v>3669</v>
      </c>
      <c r="C4773">
        <v>0.24415600000000001</v>
      </c>
    </row>
    <row r="4774" spans="1:3">
      <c r="A4774" t="s">
        <v>6576</v>
      </c>
      <c r="B4774" t="s">
        <v>5143</v>
      </c>
      <c r="C4774">
        <v>0.24413899999999999</v>
      </c>
    </row>
    <row r="4775" spans="1:3">
      <c r="A4775" t="s">
        <v>6576</v>
      </c>
      <c r="B4775" t="s">
        <v>4138</v>
      </c>
      <c r="C4775">
        <v>0.24413699999999999</v>
      </c>
    </row>
    <row r="4776" spans="1:3">
      <c r="A4776" t="s">
        <v>6576</v>
      </c>
      <c r="B4776" t="s">
        <v>2573</v>
      </c>
      <c r="C4776">
        <v>0.24413199999999999</v>
      </c>
    </row>
    <row r="4777" spans="1:3">
      <c r="A4777" t="s">
        <v>6576</v>
      </c>
      <c r="B4777" t="s">
        <v>2536</v>
      </c>
      <c r="C4777">
        <v>0.24410799999999999</v>
      </c>
    </row>
    <row r="4778" spans="1:3">
      <c r="A4778" t="s">
        <v>6576</v>
      </c>
      <c r="B4778" t="s">
        <v>497</v>
      </c>
      <c r="C4778">
        <v>0.24410299999999999</v>
      </c>
    </row>
    <row r="4779" spans="1:3">
      <c r="A4779" t="s">
        <v>6576</v>
      </c>
      <c r="B4779" t="s">
        <v>3069</v>
      </c>
      <c r="C4779">
        <v>0.24404200000000001</v>
      </c>
    </row>
    <row r="4780" spans="1:3">
      <c r="A4780" t="s">
        <v>6576</v>
      </c>
      <c r="B4780" t="s">
        <v>6495</v>
      </c>
      <c r="C4780">
        <v>0.244007</v>
      </c>
    </row>
    <row r="4781" spans="1:3">
      <c r="A4781" t="s">
        <v>6576</v>
      </c>
      <c r="B4781" t="s">
        <v>6158</v>
      </c>
      <c r="C4781">
        <v>0.24399100000000001</v>
      </c>
    </row>
    <row r="4782" spans="1:3">
      <c r="A4782" t="s">
        <v>6576</v>
      </c>
      <c r="B4782" t="s">
        <v>5080</v>
      </c>
      <c r="C4782">
        <v>0.243979</v>
      </c>
    </row>
    <row r="4783" spans="1:3">
      <c r="A4783" t="s">
        <v>6576</v>
      </c>
      <c r="B4783" t="s">
        <v>3849</v>
      </c>
      <c r="C4783">
        <v>0.243954</v>
      </c>
    </row>
    <row r="4784" spans="1:3">
      <c r="A4784" t="s">
        <v>6576</v>
      </c>
      <c r="B4784" t="s">
        <v>5010</v>
      </c>
      <c r="C4784">
        <v>0.24393300000000001</v>
      </c>
    </row>
    <row r="4785" spans="1:3">
      <c r="A4785" t="s">
        <v>6576</v>
      </c>
      <c r="B4785" t="s">
        <v>3296</v>
      </c>
      <c r="C4785">
        <v>0.24391399999999999</v>
      </c>
    </row>
    <row r="4786" spans="1:3">
      <c r="A4786" t="s">
        <v>6576</v>
      </c>
      <c r="B4786" t="s">
        <v>5786</v>
      </c>
      <c r="C4786">
        <v>0.24391099999999999</v>
      </c>
    </row>
    <row r="4787" spans="1:3">
      <c r="A4787" t="s">
        <v>6576</v>
      </c>
      <c r="B4787" t="s">
        <v>2896</v>
      </c>
      <c r="C4787">
        <v>0.24390500000000001</v>
      </c>
    </row>
    <row r="4788" spans="1:3">
      <c r="A4788" t="s">
        <v>6576</v>
      </c>
      <c r="B4788" t="s">
        <v>3002</v>
      </c>
      <c r="C4788">
        <v>0.24390500000000001</v>
      </c>
    </row>
    <row r="4789" spans="1:3">
      <c r="A4789" t="s">
        <v>6576</v>
      </c>
      <c r="B4789" t="s">
        <v>899</v>
      </c>
      <c r="C4789">
        <v>0.24390200000000001</v>
      </c>
    </row>
    <row r="4790" spans="1:3">
      <c r="A4790" t="s">
        <v>6576</v>
      </c>
      <c r="B4790" t="s">
        <v>1456</v>
      </c>
      <c r="C4790">
        <v>0.24387500000000001</v>
      </c>
    </row>
    <row r="4791" spans="1:3">
      <c r="A4791" t="s">
        <v>6576</v>
      </c>
      <c r="B4791" t="s">
        <v>5637</v>
      </c>
      <c r="C4791">
        <v>0.24387500000000001</v>
      </c>
    </row>
    <row r="4792" spans="1:3">
      <c r="A4792" t="s">
        <v>6576</v>
      </c>
      <c r="B4792" t="s">
        <v>1680</v>
      </c>
      <c r="C4792">
        <v>0.24385499999999999</v>
      </c>
    </row>
    <row r="4793" spans="1:3">
      <c r="A4793" t="s">
        <v>6576</v>
      </c>
      <c r="B4793" t="s">
        <v>602</v>
      </c>
      <c r="C4793">
        <v>0.24381800000000001</v>
      </c>
    </row>
    <row r="4794" spans="1:3">
      <c r="A4794" t="s">
        <v>6576</v>
      </c>
      <c r="B4794" t="s">
        <v>445</v>
      </c>
      <c r="C4794">
        <v>0.243781</v>
      </c>
    </row>
    <row r="4795" spans="1:3">
      <c r="A4795" t="s">
        <v>6576</v>
      </c>
      <c r="B4795" t="s">
        <v>894</v>
      </c>
      <c r="C4795">
        <v>0.243781</v>
      </c>
    </row>
    <row r="4796" spans="1:3">
      <c r="A4796" t="s">
        <v>6576</v>
      </c>
      <c r="B4796" t="s">
        <v>5213</v>
      </c>
      <c r="C4796">
        <v>0.24373900000000001</v>
      </c>
    </row>
    <row r="4797" spans="1:3">
      <c r="A4797" t="s">
        <v>6576</v>
      </c>
      <c r="B4797" t="s">
        <v>1392</v>
      </c>
      <c r="C4797">
        <v>0.24373700000000001</v>
      </c>
    </row>
    <row r="4798" spans="1:3">
      <c r="A4798" t="s">
        <v>6576</v>
      </c>
      <c r="B4798" t="s">
        <v>4860</v>
      </c>
      <c r="C4798">
        <v>0.243732</v>
      </c>
    </row>
    <row r="4799" spans="1:3">
      <c r="A4799" t="s">
        <v>6576</v>
      </c>
      <c r="B4799" t="s">
        <v>2812</v>
      </c>
      <c r="C4799">
        <v>0.243727</v>
      </c>
    </row>
    <row r="4800" spans="1:3">
      <c r="A4800" t="s">
        <v>6576</v>
      </c>
      <c r="B4800" t="s">
        <v>3033</v>
      </c>
      <c r="C4800">
        <v>0.24371799999999999</v>
      </c>
    </row>
    <row r="4801" spans="1:3">
      <c r="A4801" t="s">
        <v>6576</v>
      </c>
      <c r="B4801" t="s">
        <v>1133</v>
      </c>
      <c r="C4801">
        <v>0.24371200000000001</v>
      </c>
    </row>
    <row r="4802" spans="1:3">
      <c r="A4802" t="s">
        <v>6576</v>
      </c>
      <c r="B4802" t="s">
        <v>994</v>
      </c>
      <c r="C4802">
        <v>0.24371100000000001</v>
      </c>
    </row>
    <row r="4803" spans="1:3">
      <c r="A4803" t="s">
        <v>6576</v>
      </c>
      <c r="B4803" t="s">
        <v>432</v>
      </c>
      <c r="C4803">
        <v>0.24370700000000001</v>
      </c>
    </row>
    <row r="4804" spans="1:3">
      <c r="A4804" t="s">
        <v>6576</v>
      </c>
      <c r="B4804" t="s">
        <v>549</v>
      </c>
      <c r="C4804">
        <v>0.24370700000000001</v>
      </c>
    </row>
    <row r="4805" spans="1:3">
      <c r="A4805" t="s">
        <v>6576</v>
      </c>
      <c r="B4805" t="s">
        <v>636</v>
      </c>
      <c r="C4805">
        <v>0.24370600000000001</v>
      </c>
    </row>
    <row r="4806" spans="1:3">
      <c r="A4806" t="s">
        <v>6576</v>
      </c>
      <c r="B4806" t="s">
        <v>2752</v>
      </c>
      <c r="C4806">
        <v>0.24368699999999999</v>
      </c>
    </row>
    <row r="4807" spans="1:3">
      <c r="A4807" t="s">
        <v>6576</v>
      </c>
      <c r="B4807" t="s">
        <v>205</v>
      </c>
      <c r="C4807">
        <v>0.24363899999999999</v>
      </c>
    </row>
    <row r="4808" spans="1:3">
      <c r="A4808" t="s">
        <v>6576</v>
      </c>
      <c r="B4808" t="s">
        <v>1921</v>
      </c>
      <c r="C4808">
        <v>0.243613</v>
      </c>
    </row>
    <row r="4809" spans="1:3">
      <c r="A4809" t="s">
        <v>6576</v>
      </c>
      <c r="B4809" t="s">
        <v>2029</v>
      </c>
      <c r="C4809">
        <v>0.24360699999999999</v>
      </c>
    </row>
    <row r="4810" spans="1:3">
      <c r="A4810" t="s">
        <v>6576</v>
      </c>
      <c r="B4810" t="s">
        <v>4709</v>
      </c>
      <c r="C4810">
        <v>0.24360599999999999</v>
      </c>
    </row>
    <row r="4811" spans="1:3">
      <c r="A4811" t="s">
        <v>6576</v>
      </c>
      <c r="B4811" t="s">
        <v>5299</v>
      </c>
      <c r="C4811">
        <v>0.243585</v>
      </c>
    </row>
    <row r="4812" spans="1:3">
      <c r="A4812" t="s">
        <v>6576</v>
      </c>
      <c r="B4812" t="s">
        <v>15</v>
      </c>
      <c r="C4812">
        <v>0.24357699999999999</v>
      </c>
    </row>
    <row r="4813" spans="1:3">
      <c r="A4813" t="s">
        <v>6576</v>
      </c>
      <c r="B4813" t="s">
        <v>256</v>
      </c>
      <c r="C4813">
        <v>0.24357699999999999</v>
      </c>
    </row>
    <row r="4814" spans="1:3">
      <c r="A4814" t="s">
        <v>6576</v>
      </c>
      <c r="B4814" t="s">
        <v>262</v>
      </c>
      <c r="C4814">
        <v>0.24357699999999999</v>
      </c>
    </row>
    <row r="4815" spans="1:3">
      <c r="A4815" t="s">
        <v>6576</v>
      </c>
      <c r="B4815" t="s">
        <v>310</v>
      </c>
      <c r="C4815">
        <v>0.24357699999999999</v>
      </c>
    </row>
    <row r="4816" spans="1:3">
      <c r="A4816" t="s">
        <v>6576</v>
      </c>
      <c r="B4816" t="s">
        <v>313</v>
      </c>
      <c r="C4816">
        <v>0.24357699999999999</v>
      </c>
    </row>
    <row r="4817" spans="1:3">
      <c r="A4817" t="s">
        <v>6576</v>
      </c>
      <c r="B4817" t="s">
        <v>315</v>
      </c>
      <c r="C4817">
        <v>0.24357699999999999</v>
      </c>
    </row>
    <row r="4818" spans="1:3">
      <c r="A4818" t="s">
        <v>6576</v>
      </c>
      <c r="B4818" t="s">
        <v>316</v>
      </c>
      <c r="C4818">
        <v>0.24357699999999999</v>
      </c>
    </row>
    <row r="4819" spans="1:3">
      <c r="A4819" t="s">
        <v>6576</v>
      </c>
      <c r="B4819" t="s">
        <v>337</v>
      </c>
      <c r="C4819">
        <v>0.24357699999999999</v>
      </c>
    </row>
    <row r="4820" spans="1:3">
      <c r="A4820" t="s">
        <v>6576</v>
      </c>
      <c r="B4820" t="s">
        <v>338</v>
      </c>
      <c r="C4820">
        <v>0.24357699999999999</v>
      </c>
    </row>
    <row r="4821" spans="1:3">
      <c r="A4821" t="s">
        <v>6576</v>
      </c>
      <c r="B4821" t="s">
        <v>339</v>
      </c>
      <c r="C4821">
        <v>0.24357699999999999</v>
      </c>
    </row>
    <row r="4822" spans="1:3">
      <c r="A4822" t="s">
        <v>6576</v>
      </c>
      <c r="B4822" t="s">
        <v>341</v>
      </c>
      <c r="C4822">
        <v>0.24357699999999999</v>
      </c>
    </row>
    <row r="4823" spans="1:3">
      <c r="A4823" t="s">
        <v>6576</v>
      </c>
      <c r="B4823" t="s">
        <v>1112</v>
      </c>
      <c r="C4823">
        <v>0.24357699999999999</v>
      </c>
    </row>
    <row r="4824" spans="1:3">
      <c r="A4824" t="s">
        <v>6576</v>
      </c>
      <c r="B4824" t="s">
        <v>1205</v>
      </c>
      <c r="C4824">
        <v>0.24357699999999999</v>
      </c>
    </row>
    <row r="4825" spans="1:3">
      <c r="A4825" t="s">
        <v>6576</v>
      </c>
      <c r="B4825" t="s">
        <v>1909</v>
      </c>
      <c r="C4825">
        <v>0.24357699999999999</v>
      </c>
    </row>
    <row r="4826" spans="1:3">
      <c r="A4826" t="s">
        <v>6576</v>
      </c>
      <c r="B4826" t="s">
        <v>3408</v>
      </c>
      <c r="C4826">
        <v>0.24357699999999999</v>
      </c>
    </row>
    <row r="4827" spans="1:3">
      <c r="A4827" t="s">
        <v>6576</v>
      </c>
      <c r="B4827" t="s">
        <v>3540</v>
      </c>
      <c r="C4827">
        <v>0.24357699999999999</v>
      </c>
    </row>
    <row r="4828" spans="1:3">
      <c r="A4828" t="s">
        <v>6576</v>
      </c>
      <c r="B4828" t="s">
        <v>5239</v>
      </c>
      <c r="C4828">
        <v>0.24357699999999999</v>
      </c>
    </row>
    <row r="4829" spans="1:3">
      <c r="A4829" t="s">
        <v>6576</v>
      </c>
      <c r="B4829" t="s">
        <v>5245</v>
      </c>
      <c r="C4829">
        <v>0.24357699999999999</v>
      </c>
    </row>
    <row r="4830" spans="1:3">
      <c r="A4830" t="s">
        <v>6576</v>
      </c>
      <c r="B4830" t="s">
        <v>5635</v>
      </c>
      <c r="C4830">
        <v>0.24357699999999999</v>
      </c>
    </row>
    <row r="4831" spans="1:3">
      <c r="A4831" t="s">
        <v>6576</v>
      </c>
      <c r="B4831" t="s">
        <v>6277</v>
      </c>
      <c r="C4831">
        <v>0.24357699999999999</v>
      </c>
    </row>
    <row r="4832" spans="1:3">
      <c r="A4832" t="s">
        <v>6576</v>
      </c>
      <c r="B4832" t="s">
        <v>6477</v>
      </c>
      <c r="C4832">
        <v>0.24357699999999999</v>
      </c>
    </row>
    <row r="4833" spans="1:3">
      <c r="A4833" t="s">
        <v>6576</v>
      </c>
      <c r="B4833" t="s">
        <v>224</v>
      </c>
      <c r="C4833">
        <v>0.243559</v>
      </c>
    </row>
    <row r="4834" spans="1:3">
      <c r="A4834" t="s">
        <v>6576</v>
      </c>
      <c r="B4834" t="s">
        <v>483</v>
      </c>
      <c r="C4834">
        <v>0.24349899999999999</v>
      </c>
    </row>
    <row r="4835" spans="1:3">
      <c r="A4835" t="s">
        <v>6576</v>
      </c>
      <c r="B4835" t="s">
        <v>845</v>
      </c>
      <c r="C4835">
        <v>0.24349599999999999</v>
      </c>
    </row>
    <row r="4836" spans="1:3">
      <c r="A4836" t="s">
        <v>6576</v>
      </c>
      <c r="B4836" t="s">
        <v>6537</v>
      </c>
      <c r="C4836">
        <v>0.243482</v>
      </c>
    </row>
    <row r="4837" spans="1:3">
      <c r="A4837" t="s">
        <v>6576</v>
      </c>
      <c r="B4837" t="s">
        <v>180</v>
      </c>
      <c r="C4837">
        <v>0.24345600000000001</v>
      </c>
    </row>
    <row r="4838" spans="1:3">
      <c r="A4838" t="s">
        <v>6576</v>
      </c>
      <c r="B4838" t="s">
        <v>537</v>
      </c>
      <c r="C4838">
        <v>0.24343200000000001</v>
      </c>
    </row>
    <row r="4839" spans="1:3">
      <c r="A4839" t="s">
        <v>6576</v>
      </c>
      <c r="B4839" t="s">
        <v>4916</v>
      </c>
      <c r="C4839">
        <v>0.24341599999999999</v>
      </c>
    </row>
    <row r="4840" spans="1:3">
      <c r="A4840" t="s">
        <v>6576</v>
      </c>
      <c r="B4840" t="s">
        <v>5645</v>
      </c>
      <c r="C4840">
        <v>0.24340899999999999</v>
      </c>
    </row>
    <row r="4841" spans="1:3">
      <c r="A4841" t="s">
        <v>6576</v>
      </c>
      <c r="B4841" t="s">
        <v>566</v>
      </c>
      <c r="C4841">
        <v>0.24340200000000001</v>
      </c>
    </row>
    <row r="4842" spans="1:3">
      <c r="A4842" t="s">
        <v>6576</v>
      </c>
      <c r="B4842" t="s">
        <v>577</v>
      </c>
      <c r="C4842">
        <v>0.24338000000000001</v>
      </c>
    </row>
    <row r="4843" spans="1:3">
      <c r="A4843" t="s">
        <v>6576</v>
      </c>
      <c r="B4843" t="s">
        <v>1426</v>
      </c>
      <c r="C4843">
        <v>0.24337800000000001</v>
      </c>
    </row>
    <row r="4844" spans="1:3">
      <c r="A4844" t="s">
        <v>6576</v>
      </c>
      <c r="B4844" t="s">
        <v>3591</v>
      </c>
      <c r="C4844">
        <v>0.24337800000000001</v>
      </c>
    </row>
    <row r="4845" spans="1:3">
      <c r="A4845" t="s">
        <v>6576</v>
      </c>
      <c r="B4845" t="s">
        <v>2374</v>
      </c>
      <c r="C4845">
        <v>0.24335799999999999</v>
      </c>
    </row>
    <row r="4846" spans="1:3">
      <c r="A4846" t="s">
        <v>6576</v>
      </c>
      <c r="B4846" t="s">
        <v>2576</v>
      </c>
      <c r="C4846">
        <v>0.24334700000000001</v>
      </c>
    </row>
    <row r="4847" spans="1:3">
      <c r="A4847" t="s">
        <v>6576</v>
      </c>
      <c r="B4847" t="s">
        <v>4015</v>
      </c>
      <c r="C4847">
        <v>0.243343</v>
      </c>
    </row>
    <row r="4848" spans="1:3">
      <c r="A4848" t="s">
        <v>6576</v>
      </c>
      <c r="B4848" t="s">
        <v>621</v>
      </c>
      <c r="C4848">
        <v>0.24333299999999999</v>
      </c>
    </row>
    <row r="4849" spans="1:3">
      <c r="A4849" t="s">
        <v>6576</v>
      </c>
      <c r="B4849" t="s">
        <v>1366</v>
      </c>
      <c r="C4849">
        <v>0.24332999999999999</v>
      </c>
    </row>
    <row r="4850" spans="1:3">
      <c r="A4850" t="s">
        <v>6576</v>
      </c>
      <c r="B4850" t="s">
        <v>3409</v>
      </c>
      <c r="C4850">
        <v>0.24332699999999999</v>
      </c>
    </row>
    <row r="4851" spans="1:3">
      <c r="A4851" t="s">
        <v>6576</v>
      </c>
      <c r="B4851" t="s">
        <v>375</v>
      </c>
      <c r="C4851">
        <v>0.243313</v>
      </c>
    </row>
    <row r="4852" spans="1:3">
      <c r="A4852" t="s">
        <v>6576</v>
      </c>
      <c r="B4852" t="s">
        <v>2264</v>
      </c>
      <c r="C4852">
        <v>0.243313</v>
      </c>
    </row>
    <row r="4853" spans="1:3">
      <c r="A4853" t="s">
        <v>6576</v>
      </c>
      <c r="B4853" t="s">
        <v>1160</v>
      </c>
      <c r="C4853">
        <v>0.243309</v>
      </c>
    </row>
    <row r="4854" spans="1:3">
      <c r="A4854" t="s">
        <v>6576</v>
      </c>
      <c r="B4854" t="s">
        <v>839</v>
      </c>
      <c r="C4854">
        <v>0.24330499999999999</v>
      </c>
    </row>
    <row r="4855" spans="1:3">
      <c r="A4855" t="s">
        <v>6576</v>
      </c>
      <c r="B4855" t="s">
        <v>4422</v>
      </c>
      <c r="C4855">
        <v>0.24330099999999999</v>
      </c>
    </row>
    <row r="4856" spans="1:3">
      <c r="A4856" t="s">
        <v>6576</v>
      </c>
      <c r="B4856" t="s">
        <v>5916</v>
      </c>
      <c r="C4856">
        <v>0.24330099999999999</v>
      </c>
    </row>
    <row r="4857" spans="1:3">
      <c r="A4857" t="s">
        <v>6576</v>
      </c>
      <c r="B4857" t="s">
        <v>4691</v>
      </c>
      <c r="C4857">
        <v>0.243287</v>
      </c>
    </row>
    <row r="4858" spans="1:3">
      <c r="A4858" t="s">
        <v>6576</v>
      </c>
      <c r="B4858" t="s">
        <v>5098</v>
      </c>
      <c r="C4858">
        <v>0.243287</v>
      </c>
    </row>
    <row r="4859" spans="1:3">
      <c r="A4859" t="s">
        <v>6576</v>
      </c>
      <c r="B4859" t="s">
        <v>1735</v>
      </c>
      <c r="C4859">
        <v>0.243284</v>
      </c>
    </row>
    <row r="4860" spans="1:3">
      <c r="A4860" t="s">
        <v>6576</v>
      </c>
      <c r="B4860" t="s">
        <v>1965</v>
      </c>
      <c r="C4860">
        <v>0.24324899999999999</v>
      </c>
    </row>
    <row r="4861" spans="1:3">
      <c r="A4861" t="s">
        <v>6576</v>
      </c>
      <c r="B4861" t="s">
        <v>2520</v>
      </c>
      <c r="C4861">
        <v>0.24320900000000001</v>
      </c>
    </row>
    <row r="4862" spans="1:3">
      <c r="A4862" t="s">
        <v>6576</v>
      </c>
      <c r="B4862" t="s">
        <v>1946</v>
      </c>
      <c r="C4862">
        <v>0.243204</v>
      </c>
    </row>
    <row r="4863" spans="1:3">
      <c r="A4863" t="s">
        <v>6576</v>
      </c>
      <c r="B4863" t="s">
        <v>949</v>
      </c>
      <c r="C4863">
        <v>0.243173</v>
      </c>
    </row>
    <row r="4864" spans="1:3">
      <c r="A4864" t="s">
        <v>6576</v>
      </c>
      <c r="B4864" t="s">
        <v>1312</v>
      </c>
      <c r="C4864">
        <v>0.243145</v>
      </c>
    </row>
    <row r="4865" spans="1:3">
      <c r="A4865" t="s">
        <v>6576</v>
      </c>
      <c r="B4865" t="s">
        <v>1318</v>
      </c>
      <c r="C4865">
        <v>0.243144</v>
      </c>
    </row>
    <row r="4866" spans="1:3">
      <c r="A4866" t="s">
        <v>6576</v>
      </c>
      <c r="B4866" t="s">
        <v>1869</v>
      </c>
      <c r="C4866">
        <v>0.24307999999999999</v>
      </c>
    </row>
    <row r="4867" spans="1:3">
      <c r="A4867" t="s">
        <v>6576</v>
      </c>
      <c r="B4867" t="s">
        <v>6502</v>
      </c>
      <c r="C4867">
        <v>0.24302699999999999</v>
      </c>
    </row>
    <row r="4868" spans="1:3">
      <c r="A4868" t="s">
        <v>6576</v>
      </c>
      <c r="B4868" t="s">
        <v>1777</v>
      </c>
      <c r="C4868">
        <v>0.24302499999999999</v>
      </c>
    </row>
    <row r="4869" spans="1:3">
      <c r="A4869" t="s">
        <v>6576</v>
      </c>
      <c r="B4869" t="s">
        <v>5725</v>
      </c>
      <c r="C4869">
        <v>0.24291499999999999</v>
      </c>
    </row>
    <row r="4870" spans="1:3">
      <c r="A4870" t="s">
        <v>6576</v>
      </c>
      <c r="B4870" t="s">
        <v>3978</v>
      </c>
      <c r="C4870">
        <v>0.242839</v>
      </c>
    </row>
    <row r="4871" spans="1:3">
      <c r="A4871" t="s">
        <v>6576</v>
      </c>
      <c r="B4871" t="s">
        <v>3202</v>
      </c>
      <c r="C4871">
        <v>0.24283399999999999</v>
      </c>
    </row>
    <row r="4872" spans="1:3">
      <c r="A4872" t="s">
        <v>6576</v>
      </c>
      <c r="B4872" t="s">
        <v>1034</v>
      </c>
      <c r="C4872">
        <v>0.24281900000000001</v>
      </c>
    </row>
    <row r="4873" spans="1:3">
      <c r="A4873" t="s">
        <v>6576</v>
      </c>
      <c r="B4873" t="s">
        <v>944</v>
      </c>
      <c r="C4873">
        <v>0.242814</v>
      </c>
    </row>
    <row r="4874" spans="1:3">
      <c r="A4874" t="s">
        <v>6576</v>
      </c>
      <c r="B4874" t="s">
        <v>6167</v>
      </c>
      <c r="C4874">
        <v>0.242812</v>
      </c>
    </row>
    <row r="4875" spans="1:3">
      <c r="A4875" t="s">
        <v>6576</v>
      </c>
      <c r="B4875" t="s">
        <v>5693</v>
      </c>
      <c r="C4875">
        <v>0.24281</v>
      </c>
    </row>
    <row r="4876" spans="1:3">
      <c r="A4876" t="s">
        <v>6576</v>
      </c>
      <c r="B4876" t="s">
        <v>4306</v>
      </c>
      <c r="C4876">
        <v>0.24280099999999999</v>
      </c>
    </row>
    <row r="4877" spans="1:3">
      <c r="A4877" t="s">
        <v>6576</v>
      </c>
      <c r="B4877" t="s">
        <v>1811</v>
      </c>
      <c r="C4877">
        <v>0.242786</v>
      </c>
    </row>
    <row r="4878" spans="1:3">
      <c r="A4878" t="s">
        <v>6576</v>
      </c>
      <c r="B4878" t="s">
        <v>6076</v>
      </c>
      <c r="C4878">
        <v>0.242782</v>
      </c>
    </row>
    <row r="4879" spans="1:3">
      <c r="A4879" t="s">
        <v>6576</v>
      </c>
      <c r="B4879" t="s">
        <v>3859</v>
      </c>
      <c r="C4879">
        <v>0.24276600000000001</v>
      </c>
    </row>
    <row r="4880" spans="1:3">
      <c r="A4880" t="s">
        <v>6576</v>
      </c>
      <c r="B4880" t="s">
        <v>2515</v>
      </c>
      <c r="C4880">
        <v>0.242758</v>
      </c>
    </row>
    <row r="4881" spans="1:3">
      <c r="A4881" t="s">
        <v>6576</v>
      </c>
      <c r="B4881" t="s">
        <v>2485</v>
      </c>
      <c r="C4881">
        <v>0.24274499999999999</v>
      </c>
    </row>
    <row r="4882" spans="1:3">
      <c r="A4882" t="s">
        <v>6576</v>
      </c>
      <c r="B4882" t="s">
        <v>5803</v>
      </c>
      <c r="C4882">
        <v>0.24274399999999999</v>
      </c>
    </row>
    <row r="4883" spans="1:3">
      <c r="A4883" t="s">
        <v>6576</v>
      </c>
      <c r="B4883" t="s">
        <v>3837</v>
      </c>
      <c r="C4883">
        <v>0.24274299999999999</v>
      </c>
    </row>
    <row r="4884" spans="1:3">
      <c r="A4884" t="s">
        <v>6576</v>
      </c>
      <c r="B4884" t="s">
        <v>5753</v>
      </c>
      <c r="C4884">
        <v>0.24273900000000001</v>
      </c>
    </row>
    <row r="4885" spans="1:3">
      <c r="A4885" t="s">
        <v>6576</v>
      </c>
      <c r="B4885" t="s">
        <v>851</v>
      </c>
      <c r="C4885">
        <v>0.242732</v>
      </c>
    </row>
    <row r="4886" spans="1:3">
      <c r="A4886" t="s">
        <v>6576</v>
      </c>
      <c r="B4886" t="s">
        <v>1770</v>
      </c>
      <c r="C4886">
        <v>0.24273</v>
      </c>
    </row>
    <row r="4887" spans="1:3">
      <c r="A4887" t="s">
        <v>6576</v>
      </c>
      <c r="B4887" t="s">
        <v>5024</v>
      </c>
      <c r="C4887">
        <v>0.24273</v>
      </c>
    </row>
    <row r="4888" spans="1:3">
      <c r="A4888" t="s">
        <v>6576</v>
      </c>
      <c r="B4888" t="s">
        <v>1959</v>
      </c>
      <c r="C4888">
        <v>0.24271300000000001</v>
      </c>
    </row>
    <row r="4889" spans="1:3">
      <c r="A4889" t="s">
        <v>6576</v>
      </c>
      <c r="B4889" t="s">
        <v>4350</v>
      </c>
      <c r="C4889">
        <v>0.242704</v>
      </c>
    </row>
    <row r="4890" spans="1:3">
      <c r="A4890" t="s">
        <v>6576</v>
      </c>
      <c r="B4890" t="s">
        <v>2300</v>
      </c>
      <c r="C4890">
        <v>0.242702</v>
      </c>
    </row>
    <row r="4891" spans="1:3">
      <c r="A4891" t="s">
        <v>6576</v>
      </c>
      <c r="B4891" t="s">
        <v>4148</v>
      </c>
      <c r="C4891">
        <v>0.24262500000000001</v>
      </c>
    </row>
    <row r="4892" spans="1:3">
      <c r="A4892" t="s">
        <v>6576</v>
      </c>
      <c r="B4892" t="s">
        <v>2011</v>
      </c>
      <c r="C4892">
        <v>0.242616</v>
      </c>
    </row>
    <row r="4893" spans="1:3">
      <c r="A4893" t="s">
        <v>6576</v>
      </c>
      <c r="B4893" t="s">
        <v>4607</v>
      </c>
      <c r="C4893">
        <v>0.24258099999999999</v>
      </c>
    </row>
    <row r="4894" spans="1:3">
      <c r="A4894" t="s">
        <v>6576</v>
      </c>
      <c r="B4894" t="s">
        <v>4618</v>
      </c>
      <c r="C4894">
        <v>0.24255399999999999</v>
      </c>
    </row>
    <row r="4895" spans="1:3">
      <c r="A4895" t="s">
        <v>6576</v>
      </c>
      <c r="B4895" t="s">
        <v>3808</v>
      </c>
      <c r="C4895">
        <v>0.24255299999999999</v>
      </c>
    </row>
    <row r="4896" spans="1:3">
      <c r="A4896" t="s">
        <v>6576</v>
      </c>
      <c r="B4896" t="s">
        <v>2857</v>
      </c>
      <c r="C4896">
        <v>0.242531</v>
      </c>
    </row>
    <row r="4897" spans="1:3">
      <c r="A4897" t="s">
        <v>6576</v>
      </c>
      <c r="B4897" t="s">
        <v>3707</v>
      </c>
      <c r="C4897">
        <v>0.24251900000000001</v>
      </c>
    </row>
    <row r="4898" spans="1:3">
      <c r="A4898" t="s">
        <v>6576</v>
      </c>
      <c r="B4898" t="s">
        <v>616</v>
      </c>
      <c r="C4898">
        <v>0.24249899999999999</v>
      </c>
    </row>
    <row r="4899" spans="1:3">
      <c r="A4899" t="s">
        <v>6576</v>
      </c>
      <c r="B4899" t="s">
        <v>4124</v>
      </c>
      <c r="C4899">
        <v>0.24244099999999999</v>
      </c>
    </row>
    <row r="4900" spans="1:3">
      <c r="A4900" t="s">
        <v>6576</v>
      </c>
      <c r="B4900" t="s">
        <v>2511</v>
      </c>
      <c r="C4900">
        <v>0.24243000000000001</v>
      </c>
    </row>
    <row r="4901" spans="1:3">
      <c r="A4901" t="s">
        <v>6576</v>
      </c>
      <c r="B4901" t="s">
        <v>1767</v>
      </c>
      <c r="C4901">
        <v>0.24241099999999999</v>
      </c>
    </row>
    <row r="4902" spans="1:3">
      <c r="A4902" t="s">
        <v>6576</v>
      </c>
      <c r="B4902" t="s">
        <v>1262</v>
      </c>
      <c r="C4902">
        <v>0.24240200000000001</v>
      </c>
    </row>
    <row r="4903" spans="1:3">
      <c r="A4903" t="s">
        <v>6576</v>
      </c>
      <c r="B4903" t="s">
        <v>4659</v>
      </c>
      <c r="C4903">
        <v>0.242393</v>
      </c>
    </row>
    <row r="4904" spans="1:3">
      <c r="A4904" t="s">
        <v>6576</v>
      </c>
      <c r="B4904" t="s">
        <v>1742</v>
      </c>
      <c r="C4904">
        <v>0.24237900000000001</v>
      </c>
    </row>
    <row r="4905" spans="1:3">
      <c r="A4905" t="s">
        <v>6576</v>
      </c>
      <c r="B4905" t="s">
        <v>2466</v>
      </c>
      <c r="C4905">
        <v>0.24235999999999999</v>
      </c>
    </row>
    <row r="4906" spans="1:3">
      <c r="A4906" t="s">
        <v>6576</v>
      </c>
      <c r="B4906" t="s">
        <v>4338</v>
      </c>
      <c r="C4906">
        <v>0.24235999999999999</v>
      </c>
    </row>
    <row r="4907" spans="1:3">
      <c r="A4907" t="s">
        <v>6576</v>
      </c>
      <c r="B4907" t="s">
        <v>4901</v>
      </c>
      <c r="C4907">
        <v>0.24235999999999999</v>
      </c>
    </row>
    <row r="4908" spans="1:3">
      <c r="A4908" t="s">
        <v>6576</v>
      </c>
      <c r="B4908" t="s">
        <v>5789</v>
      </c>
      <c r="C4908">
        <v>0.24235999999999999</v>
      </c>
    </row>
    <row r="4909" spans="1:3">
      <c r="A4909" t="s">
        <v>6576</v>
      </c>
      <c r="B4909" t="s">
        <v>625</v>
      </c>
      <c r="C4909">
        <v>0.24231900000000001</v>
      </c>
    </row>
    <row r="4910" spans="1:3">
      <c r="A4910" t="s">
        <v>6576</v>
      </c>
      <c r="B4910" t="s">
        <v>2406</v>
      </c>
      <c r="C4910">
        <v>0.24229999999999999</v>
      </c>
    </row>
    <row r="4911" spans="1:3">
      <c r="A4911" t="s">
        <v>6576</v>
      </c>
      <c r="B4911" t="s">
        <v>359</v>
      </c>
      <c r="C4911">
        <v>0.24229500000000001</v>
      </c>
    </row>
    <row r="4912" spans="1:3">
      <c r="A4912" t="s">
        <v>6576</v>
      </c>
      <c r="B4912" t="s">
        <v>391</v>
      </c>
      <c r="C4912">
        <v>0.24229500000000001</v>
      </c>
    </row>
    <row r="4913" spans="1:3">
      <c r="A4913" t="s">
        <v>6576</v>
      </c>
      <c r="B4913" t="s">
        <v>2917</v>
      </c>
      <c r="C4913">
        <v>0.24228</v>
      </c>
    </row>
    <row r="4914" spans="1:3">
      <c r="A4914" t="s">
        <v>6576</v>
      </c>
      <c r="B4914" t="s">
        <v>5051</v>
      </c>
      <c r="C4914">
        <v>0.24227799999999999</v>
      </c>
    </row>
    <row r="4915" spans="1:3">
      <c r="A4915" t="s">
        <v>6576</v>
      </c>
      <c r="B4915" t="s">
        <v>864</v>
      </c>
      <c r="C4915">
        <v>0.242261</v>
      </c>
    </row>
    <row r="4916" spans="1:3">
      <c r="A4916" t="s">
        <v>6576</v>
      </c>
      <c r="B4916" t="s">
        <v>5189</v>
      </c>
      <c r="C4916">
        <v>0.242258</v>
      </c>
    </row>
    <row r="4917" spans="1:3">
      <c r="A4917" t="s">
        <v>6576</v>
      </c>
      <c r="B4917" t="s">
        <v>6345</v>
      </c>
      <c r="C4917">
        <v>0.242252</v>
      </c>
    </row>
    <row r="4918" spans="1:3">
      <c r="A4918" t="s">
        <v>6576</v>
      </c>
      <c r="B4918" t="s">
        <v>392</v>
      </c>
      <c r="C4918">
        <v>0.24224399999999999</v>
      </c>
    </row>
    <row r="4919" spans="1:3">
      <c r="A4919" t="s">
        <v>6576</v>
      </c>
      <c r="B4919" t="s">
        <v>754</v>
      </c>
      <c r="C4919">
        <v>0.24224000000000001</v>
      </c>
    </row>
    <row r="4920" spans="1:3">
      <c r="A4920" t="s">
        <v>6576</v>
      </c>
      <c r="B4920" t="s">
        <v>357</v>
      </c>
      <c r="C4920">
        <v>0.24221899999999999</v>
      </c>
    </row>
    <row r="4921" spans="1:3">
      <c r="A4921" t="s">
        <v>6576</v>
      </c>
      <c r="B4921" t="s">
        <v>5860</v>
      </c>
      <c r="C4921">
        <v>0.242199</v>
      </c>
    </row>
    <row r="4922" spans="1:3">
      <c r="A4922" t="s">
        <v>6576</v>
      </c>
      <c r="B4922" t="s">
        <v>233</v>
      </c>
      <c r="C4922">
        <v>0.24218700000000001</v>
      </c>
    </row>
    <row r="4923" spans="1:3">
      <c r="A4923" t="s">
        <v>6576</v>
      </c>
      <c r="B4923" t="s">
        <v>6151</v>
      </c>
      <c r="C4923">
        <v>0.24218500000000001</v>
      </c>
    </row>
    <row r="4924" spans="1:3">
      <c r="A4924" t="s">
        <v>6576</v>
      </c>
      <c r="B4924" t="s">
        <v>4297</v>
      </c>
      <c r="C4924">
        <v>0.24213899999999999</v>
      </c>
    </row>
    <row r="4925" spans="1:3">
      <c r="A4925" t="s">
        <v>6576</v>
      </c>
      <c r="B4925" t="s">
        <v>326</v>
      </c>
      <c r="C4925">
        <v>0.24213599999999999</v>
      </c>
    </row>
    <row r="4926" spans="1:3">
      <c r="A4926" t="s">
        <v>6576</v>
      </c>
      <c r="B4926" t="s">
        <v>490</v>
      </c>
      <c r="C4926">
        <v>0.242062</v>
      </c>
    </row>
    <row r="4927" spans="1:3">
      <c r="A4927" t="s">
        <v>6576</v>
      </c>
      <c r="B4927" t="s">
        <v>2178</v>
      </c>
      <c r="C4927">
        <v>0.242033</v>
      </c>
    </row>
    <row r="4928" spans="1:3">
      <c r="A4928" t="s">
        <v>6576</v>
      </c>
      <c r="B4928" t="s">
        <v>5081</v>
      </c>
      <c r="C4928">
        <v>0.242032</v>
      </c>
    </row>
    <row r="4929" spans="1:3">
      <c r="A4929" t="s">
        <v>6576</v>
      </c>
      <c r="B4929" t="s">
        <v>522</v>
      </c>
      <c r="C4929">
        <v>0.24202000000000001</v>
      </c>
    </row>
    <row r="4930" spans="1:3">
      <c r="A4930" t="s">
        <v>6576</v>
      </c>
      <c r="B4930" t="s">
        <v>5887</v>
      </c>
      <c r="C4930">
        <v>0.24202000000000001</v>
      </c>
    </row>
    <row r="4931" spans="1:3">
      <c r="A4931" t="s">
        <v>6576</v>
      </c>
      <c r="B4931" t="s">
        <v>632</v>
      </c>
      <c r="C4931">
        <v>0.24201600000000001</v>
      </c>
    </row>
    <row r="4932" spans="1:3">
      <c r="A4932" t="s">
        <v>6576</v>
      </c>
      <c r="B4932" t="s">
        <v>5632</v>
      </c>
      <c r="C4932">
        <v>0.242003</v>
      </c>
    </row>
    <row r="4933" spans="1:3">
      <c r="A4933" t="s">
        <v>6576</v>
      </c>
      <c r="B4933" t="s">
        <v>4415</v>
      </c>
      <c r="C4933">
        <v>0.241983</v>
      </c>
    </row>
    <row r="4934" spans="1:3">
      <c r="A4934" t="s">
        <v>6576</v>
      </c>
      <c r="B4934" t="s">
        <v>4619</v>
      </c>
      <c r="C4934">
        <v>0.241982</v>
      </c>
    </row>
    <row r="4935" spans="1:3">
      <c r="A4935" t="s">
        <v>6576</v>
      </c>
      <c r="B4935" t="s">
        <v>174</v>
      </c>
      <c r="C4935">
        <v>0.24197399999999999</v>
      </c>
    </row>
    <row r="4936" spans="1:3">
      <c r="A4936" t="s">
        <v>6576</v>
      </c>
      <c r="B4936" t="s">
        <v>2260</v>
      </c>
      <c r="C4936">
        <v>0.24197299999999999</v>
      </c>
    </row>
    <row r="4937" spans="1:3">
      <c r="A4937" t="s">
        <v>6576</v>
      </c>
      <c r="B4937" t="s">
        <v>2767</v>
      </c>
      <c r="C4937">
        <v>0.241955</v>
      </c>
    </row>
    <row r="4938" spans="1:3">
      <c r="A4938" t="s">
        <v>6576</v>
      </c>
      <c r="B4938" t="s">
        <v>2675</v>
      </c>
      <c r="C4938">
        <v>0.24194199999999999</v>
      </c>
    </row>
    <row r="4939" spans="1:3">
      <c r="A4939" t="s">
        <v>6576</v>
      </c>
      <c r="B4939" t="s">
        <v>3046</v>
      </c>
      <c r="C4939">
        <v>0.241925</v>
      </c>
    </row>
    <row r="4940" spans="1:3">
      <c r="A4940" t="s">
        <v>6576</v>
      </c>
      <c r="B4940" t="s">
        <v>3991</v>
      </c>
      <c r="C4940">
        <v>0.241922</v>
      </c>
    </row>
    <row r="4941" spans="1:3">
      <c r="A4941" t="s">
        <v>6576</v>
      </c>
      <c r="B4941" t="s">
        <v>3974</v>
      </c>
      <c r="C4941">
        <v>0.24191699999999999</v>
      </c>
    </row>
    <row r="4942" spans="1:3">
      <c r="A4942" t="s">
        <v>6576</v>
      </c>
      <c r="B4942" t="s">
        <v>1622</v>
      </c>
      <c r="C4942">
        <v>0.241894</v>
      </c>
    </row>
    <row r="4943" spans="1:3">
      <c r="A4943" t="s">
        <v>6576</v>
      </c>
      <c r="B4943" t="s">
        <v>3333</v>
      </c>
      <c r="C4943">
        <v>0.24188899999999999</v>
      </c>
    </row>
    <row r="4944" spans="1:3">
      <c r="A4944" t="s">
        <v>6576</v>
      </c>
      <c r="B4944" t="s">
        <v>1695</v>
      </c>
      <c r="C4944">
        <v>0.24185200000000001</v>
      </c>
    </row>
    <row r="4945" spans="1:3">
      <c r="A4945" t="s">
        <v>6576</v>
      </c>
      <c r="B4945" t="s">
        <v>2014</v>
      </c>
      <c r="C4945">
        <v>0.24185200000000001</v>
      </c>
    </row>
    <row r="4946" spans="1:3">
      <c r="A4946" t="s">
        <v>6576</v>
      </c>
      <c r="B4946" t="s">
        <v>168</v>
      </c>
      <c r="C4946">
        <v>0.24185100000000001</v>
      </c>
    </row>
    <row r="4947" spans="1:3">
      <c r="A4947" t="s">
        <v>6576</v>
      </c>
      <c r="B4947" t="s">
        <v>210</v>
      </c>
      <c r="C4947">
        <v>0.24185100000000001</v>
      </c>
    </row>
    <row r="4948" spans="1:3">
      <c r="A4948" t="s">
        <v>6576</v>
      </c>
      <c r="B4948" t="s">
        <v>4711</v>
      </c>
      <c r="C4948">
        <v>0.24185100000000001</v>
      </c>
    </row>
    <row r="4949" spans="1:3">
      <c r="A4949" t="s">
        <v>6576</v>
      </c>
      <c r="B4949" t="s">
        <v>116</v>
      </c>
      <c r="C4949">
        <v>0.241836</v>
      </c>
    </row>
    <row r="4950" spans="1:3">
      <c r="A4950" t="s">
        <v>6576</v>
      </c>
      <c r="B4950" t="s">
        <v>4267</v>
      </c>
      <c r="C4950">
        <v>0.241836</v>
      </c>
    </row>
    <row r="4951" spans="1:3">
      <c r="A4951" t="s">
        <v>6576</v>
      </c>
      <c r="B4951" t="s">
        <v>1529</v>
      </c>
      <c r="C4951">
        <v>0.24179999999999999</v>
      </c>
    </row>
    <row r="4952" spans="1:3">
      <c r="A4952" t="s">
        <v>6576</v>
      </c>
      <c r="B4952" t="s">
        <v>5063</v>
      </c>
      <c r="C4952">
        <v>0.241789</v>
      </c>
    </row>
    <row r="4953" spans="1:3">
      <c r="A4953" t="s">
        <v>6576</v>
      </c>
      <c r="B4953" t="s">
        <v>3026</v>
      </c>
      <c r="C4953">
        <v>0.24176500000000001</v>
      </c>
    </row>
    <row r="4954" spans="1:3">
      <c r="A4954" t="s">
        <v>6576</v>
      </c>
      <c r="B4954" t="s">
        <v>414</v>
      </c>
      <c r="C4954">
        <v>0.24174499999999999</v>
      </c>
    </row>
    <row r="4955" spans="1:3">
      <c r="A4955" t="s">
        <v>6576</v>
      </c>
      <c r="B4955" t="s">
        <v>6512</v>
      </c>
      <c r="C4955">
        <v>0.24170700000000001</v>
      </c>
    </row>
    <row r="4956" spans="1:3">
      <c r="A4956" t="s">
        <v>6576</v>
      </c>
      <c r="B4956" t="s">
        <v>2218</v>
      </c>
      <c r="C4956">
        <v>0.24168799999999999</v>
      </c>
    </row>
    <row r="4957" spans="1:3">
      <c r="A4957" t="s">
        <v>6576</v>
      </c>
      <c r="B4957" t="s">
        <v>93</v>
      </c>
      <c r="C4957">
        <v>0.24168500000000001</v>
      </c>
    </row>
    <row r="4958" spans="1:3">
      <c r="A4958" t="s">
        <v>6576</v>
      </c>
      <c r="B4958" t="s">
        <v>1666</v>
      </c>
      <c r="C4958">
        <v>0.24166199999999999</v>
      </c>
    </row>
    <row r="4959" spans="1:3">
      <c r="A4959" t="s">
        <v>6576</v>
      </c>
      <c r="B4959" t="s">
        <v>3797</v>
      </c>
      <c r="C4959">
        <v>0.24165800000000001</v>
      </c>
    </row>
    <row r="4960" spans="1:3">
      <c r="A4960" t="s">
        <v>6576</v>
      </c>
      <c r="B4960" t="s">
        <v>78</v>
      </c>
      <c r="C4960">
        <v>0.24165700000000001</v>
      </c>
    </row>
    <row r="4961" spans="1:3">
      <c r="A4961" t="s">
        <v>6576</v>
      </c>
      <c r="B4961" t="s">
        <v>3373</v>
      </c>
      <c r="C4961">
        <v>0.24165500000000001</v>
      </c>
    </row>
    <row r="4962" spans="1:3">
      <c r="A4962" t="s">
        <v>6576</v>
      </c>
      <c r="B4962" t="s">
        <v>3635</v>
      </c>
      <c r="C4962">
        <v>0.24163899999999999</v>
      </c>
    </row>
    <row r="4963" spans="1:3">
      <c r="A4963" t="s">
        <v>6576</v>
      </c>
      <c r="B4963" t="s">
        <v>1185</v>
      </c>
      <c r="C4963">
        <v>0.24162400000000001</v>
      </c>
    </row>
    <row r="4964" spans="1:3">
      <c r="A4964" t="s">
        <v>6576</v>
      </c>
      <c r="B4964" t="s">
        <v>355</v>
      </c>
      <c r="C4964">
        <v>0.24159800000000001</v>
      </c>
    </row>
    <row r="4965" spans="1:3">
      <c r="A4965" t="s">
        <v>6576</v>
      </c>
      <c r="B4965" t="s">
        <v>1188</v>
      </c>
      <c r="C4965">
        <v>0.24159800000000001</v>
      </c>
    </row>
    <row r="4966" spans="1:3">
      <c r="A4966" t="s">
        <v>6576</v>
      </c>
      <c r="B4966" t="s">
        <v>6259</v>
      </c>
      <c r="C4966">
        <v>0.24159700000000001</v>
      </c>
    </row>
    <row r="4967" spans="1:3">
      <c r="A4967" t="s">
        <v>6576</v>
      </c>
      <c r="B4967" t="s">
        <v>3239</v>
      </c>
      <c r="C4967">
        <v>0.241586</v>
      </c>
    </row>
    <row r="4968" spans="1:3">
      <c r="A4968" t="s">
        <v>6576</v>
      </c>
      <c r="B4968" t="s">
        <v>3853</v>
      </c>
      <c r="C4968">
        <v>0.24158299999999999</v>
      </c>
    </row>
    <row r="4969" spans="1:3">
      <c r="A4969" t="s">
        <v>6576</v>
      </c>
      <c r="B4969" t="s">
        <v>1837</v>
      </c>
      <c r="C4969">
        <v>0.24157799999999999</v>
      </c>
    </row>
    <row r="4970" spans="1:3">
      <c r="A4970" t="s">
        <v>6576</v>
      </c>
      <c r="B4970" t="s">
        <v>1932</v>
      </c>
      <c r="C4970">
        <v>0.24149699999999999</v>
      </c>
    </row>
    <row r="4971" spans="1:3">
      <c r="A4971" t="s">
        <v>6576</v>
      </c>
      <c r="B4971" t="s">
        <v>4436</v>
      </c>
      <c r="C4971">
        <v>0.24146100000000001</v>
      </c>
    </row>
    <row r="4972" spans="1:3">
      <c r="A4972" t="s">
        <v>6576</v>
      </c>
      <c r="B4972" t="s">
        <v>2517</v>
      </c>
      <c r="C4972">
        <v>0.24143300000000001</v>
      </c>
    </row>
    <row r="4973" spans="1:3">
      <c r="A4973" t="s">
        <v>6576</v>
      </c>
      <c r="B4973" t="s">
        <v>306</v>
      </c>
      <c r="C4973">
        <v>0.24143000000000001</v>
      </c>
    </row>
    <row r="4974" spans="1:3">
      <c r="A4974" t="s">
        <v>6576</v>
      </c>
      <c r="B4974" t="s">
        <v>2825</v>
      </c>
      <c r="C4974">
        <v>0.241398</v>
      </c>
    </row>
    <row r="4975" spans="1:3">
      <c r="A4975" t="s">
        <v>6576</v>
      </c>
      <c r="B4975" t="s">
        <v>2378</v>
      </c>
      <c r="C4975">
        <v>0.24138200000000001</v>
      </c>
    </row>
    <row r="4976" spans="1:3">
      <c r="A4976" t="s">
        <v>6576</v>
      </c>
      <c r="B4976" t="s">
        <v>394</v>
      </c>
      <c r="C4976">
        <v>0.24137900000000001</v>
      </c>
    </row>
    <row r="4977" spans="1:3">
      <c r="A4977" t="s">
        <v>6576</v>
      </c>
      <c r="B4977" t="s">
        <v>3427</v>
      </c>
      <c r="C4977">
        <v>0.24137900000000001</v>
      </c>
    </row>
    <row r="4978" spans="1:3">
      <c r="A4978" t="s">
        <v>6576</v>
      </c>
      <c r="B4978" t="s">
        <v>6538</v>
      </c>
      <c r="C4978">
        <v>0.24135599999999999</v>
      </c>
    </row>
    <row r="4979" spans="1:3">
      <c r="A4979" t="s">
        <v>6576</v>
      </c>
      <c r="B4979" t="s">
        <v>3423</v>
      </c>
      <c r="C4979">
        <v>0.24135000000000001</v>
      </c>
    </row>
    <row r="4980" spans="1:3">
      <c r="A4980" t="s">
        <v>6576</v>
      </c>
      <c r="B4980" t="s">
        <v>1045</v>
      </c>
      <c r="C4980">
        <v>0.241339</v>
      </c>
    </row>
    <row r="4981" spans="1:3">
      <c r="A4981" t="s">
        <v>6576</v>
      </c>
      <c r="B4981" t="s">
        <v>6188</v>
      </c>
      <c r="C4981">
        <v>0.241339</v>
      </c>
    </row>
    <row r="4982" spans="1:3">
      <c r="A4982" t="s">
        <v>6576</v>
      </c>
      <c r="B4982" t="s">
        <v>6427</v>
      </c>
      <c r="C4982">
        <v>0.241338</v>
      </c>
    </row>
    <row r="4983" spans="1:3">
      <c r="A4983" t="s">
        <v>6576</v>
      </c>
      <c r="B4983" t="s">
        <v>711</v>
      </c>
      <c r="C4983">
        <v>0.24133399999999999</v>
      </c>
    </row>
    <row r="4984" spans="1:3">
      <c r="A4984" t="s">
        <v>6576</v>
      </c>
      <c r="B4984" t="s">
        <v>5128</v>
      </c>
      <c r="C4984">
        <v>0.24133099999999999</v>
      </c>
    </row>
    <row r="4985" spans="1:3">
      <c r="A4985" t="s">
        <v>6576</v>
      </c>
      <c r="B4985" t="s">
        <v>1900</v>
      </c>
      <c r="C4985">
        <v>0.24132899999999999</v>
      </c>
    </row>
    <row r="4986" spans="1:3">
      <c r="A4986" t="s">
        <v>6576</v>
      </c>
      <c r="B4986" t="s">
        <v>4270</v>
      </c>
      <c r="C4986">
        <v>0.241318</v>
      </c>
    </row>
    <row r="4987" spans="1:3">
      <c r="A4987" t="s">
        <v>6576</v>
      </c>
      <c r="B4987" t="s">
        <v>2734</v>
      </c>
      <c r="C4987">
        <v>0.24130699999999999</v>
      </c>
    </row>
    <row r="4988" spans="1:3">
      <c r="A4988" t="s">
        <v>6576</v>
      </c>
      <c r="B4988" t="s">
        <v>1445</v>
      </c>
      <c r="C4988">
        <v>0.24126400000000001</v>
      </c>
    </row>
    <row r="4989" spans="1:3">
      <c r="A4989" t="s">
        <v>6576</v>
      </c>
      <c r="B4989" t="s">
        <v>309</v>
      </c>
      <c r="C4989">
        <v>0.241257</v>
      </c>
    </row>
    <row r="4990" spans="1:3">
      <c r="A4990" t="s">
        <v>6576</v>
      </c>
      <c r="B4990" t="s">
        <v>5077</v>
      </c>
      <c r="C4990">
        <v>0.24125199999999999</v>
      </c>
    </row>
    <row r="4991" spans="1:3">
      <c r="A4991" t="s">
        <v>6576</v>
      </c>
      <c r="B4991" t="s">
        <v>5918</v>
      </c>
      <c r="C4991">
        <v>0.24124899999999999</v>
      </c>
    </row>
    <row r="4992" spans="1:3">
      <c r="A4992" t="s">
        <v>6576</v>
      </c>
      <c r="B4992" t="s">
        <v>2160</v>
      </c>
      <c r="C4992">
        <v>0.24118899999999999</v>
      </c>
    </row>
    <row r="4993" spans="1:3">
      <c r="A4993" t="s">
        <v>6576</v>
      </c>
      <c r="B4993" t="s">
        <v>2501</v>
      </c>
      <c r="C4993">
        <v>0.24108499999999999</v>
      </c>
    </row>
    <row r="4994" spans="1:3">
      <c r="A4994" t="s">
        <v>6576</v>
      </c>
      <c r="B4994" t="s">
        <v>1541</v>
      </c>
      <c r="C4994">
        <v>0.24108299999999999</v>
      </c>
    </row>
    <row r="4995" spans="1:3">
      <c r="A4995" t="s">
        <v>6576</v>
      </c>
      <c r="B4995" t="s">
        <v>4643</v>
      </c>
      <c r="C4995">
        <v>0.241062</v>
      </c>
    </row>
    <row r="4996" spans="1:3">
      <c r="A4996" t="s">
        <v>6576</v>
      </c>
      <c r="B4996" t="s">
        <v>816</v>
      </c>
      <c r="C4996">
        <v>0.24105699999999999</v>
      </c>
    </row>
    <row r="4997" spans="1:3">
      <c r="A4997" t="s">
        <v>6576</v>
      </c>
      <c r="B4997" t="s">
        <v>535</v>
      </c>
      <c r="C4997">
        <v>0.24105599999999999</v>
      </c>
    </row>
    <row r="4998" spans="1:3">
      <c r="A4998" t="s">
        <v>6576</v>
      </c>
      <c r="B4998" t="s">
        <v>1153</v>
      </c>
      <c r="C4998">
        <v>0.241036</v>
      </c>
    </row>
    <row r="4999" spans="1:3">
      <c r="A4999" t="s">
        <v>6576</v>
      </c>
      <c r="B4999" t="s">
        <v>5802</v>
      </c>
      <c r="C4999">
        <v>0.241036</v>
      </c>
    </row>
    <row r="5000" spans="1:3">
      <c r="A5000" t="s">
        <v>6576</v>
      </c>
      <c r="B5000" t="s">
        <v>4725</v>
      </c>
      <c r="C5000">
        <v>0.24102999999999999</v>
      </c>
    </row>
    <row r="5001" spans="1:3">
      <c r="A5001" t="s">
        <v>6576</v>
      </c>
      <c r="B5001" t="s">
        <v>1419</v>
      </c>
      <c r="C5001">
        <v>0.24102599999999999</v>
      </c>
    </row>
    <row r="5002" spans="1:3">
      <c r="A5002" t="s">
        <v>6576</v>
      </c>
      <c r="B5002" t="s">
        <v>3472</v>
      </c>
      <c r="C5002">
        <v>0.24102599999999999</v>
      </c>
    </row>
    <row r="5003" spans="1:3">
      <c r="A5003" t="s">
        <v>6576</v>
      </c>
      <c r="B5003" t="s">
        <v>2228</v>
      </c>
      <c r="C5003">
        <v>0.24102299999999999</v>
      </c>
    </row>
    <row r="5004" spans="1:3">
      <c r="A5004" t="s">
        <v>6576</v>
      </c>
      <c r="B5004" t="s">
        <v>3162</v>
      </c>
      <c r="C5004">
        <v>0.24101400000000001</v>
      </c>
    </row>
    <row r="5005" spans="1:3">
      <c r="A5005" t="s">
        <v>6576</v>
      </c>
      <c r="B5005" t="s">
        <v>10</v>
      </c>
      <c r="C5005">
        <v>0.24101</v>
      </c>
    </row>
    <row r="5006" spans="1:3">
      <c r="A5006" t="s">
        <v>6576</v>
      </c>
      <c r="B5006" t="s">
        <v>4806</v>
      </c>
      <c r="C5006">
        <v>0.241003</v>
      </c>
    </row>
    <row r="5007" spans="1:3">
      <c r="A5007" t="s">
        <v>6576</v>
      </c>
      <c r="B5007" t="s">
        <v>212</v>
      </c>
      <c r="C5007">
        <v>0.240979</v>
      </c>
    </row>
    <row r="5008" spans="1:3">
      <c r="A5008" t="s">
        <v>6576</v>
      </c>
      <c r="B5008" t="s">
        <v>3674</v>
      </c>
      <c r="C5008">
        <v>0.24097199999999999</v>
      </c>
    </row>
    <row r="5009" spans="1:3">
      <c r="A5009" t="s">
        <v>6576</v>
      </c>
      <c r="B5009" t="s">
        <v>6436</v>
      </c>
      <c r="C5009">
        <v>0.24094099999999999</v>
      </c>
    </row>
    <row r="5010" spans="1:3">
      <c r="A5010" t="s">
        <v>6576</v>
      </c>
      <c r="B5010" t="s">
        <v>2418</v>
      </c>
      <c r="C5010">
        <v>0.24091699999999999</v>
      </c>
    </row>
    <row r="5011" spans="1:3">
      <c r="A5011" t="s">
        <v>6576</v>
      </c>
      <c r="B5011" t="s">
        <v>2502</v>
      </c>
      <c r="C5011">
        <v>0.24091199999999999</v>
      </c>
    </row>
    <row r="5012" spans="1:3">
      <c r="A5012" t="s">
        <v>6576</v>
      </c>
      <c r="B5012" t="s">
        <v>6519</v>
      </c>
      <c r="C5012">
        <v>0.240899</v>
      </c>
    </row>
    <row r="5013" spans="1:3">
      <c r="A5013" t="s">
        <v>6576</v>
      </c>
      <c r="B5013" t="s">
        <v>1397</v>
      </c>
      <c r="C5013">
        <v>0.24085799999999999</v>
      </c>
    </row>
    <row r="5014" spans="1:3">
      <c r="A5014" t="s">
        <v>6576</v>
      </c>
      <c r="B5014" t="s">
        <v>1088</v>
      </c>
      <c r="C5014">
        <v>0.24082300000000001</v>
      </c>
    </row>
    <row r="5015" spans="1:3">
      <c r="A5015" t="s">
        <v>6576</v>
      </c>
      <c r="B5015" t="s">
        <v>1244</v>
      </c>
      <c r="C5015">
        <v>0.24082300000000001</v>
      </c>
    </row>
    <row r="5016" spans="1:3">
      <c r="A5016" t="s">
        <v>6576</v>
      </c>
      <c r="B5016" t="s">
        <v>390</v>
      </c>
      <c r="C5016">
        <v>0.24081</v>
      </c>
    </row>
    <row r="5017" spans="1:3">
      <c r="A5017" t="s">
        <v>6576</v>
      </c>
      <c r="B5017" t="s">
        <v>934</v>
      </c>
      <c r="C5017">
        <v>0.24080499999999999</v>
      </c>
    </row>
    <row r="5018" spans="1:3">
      <c r="A5018" t="s">
        <v>6576</v>
      </c>
      <c r="B5018" t="s">
        <v>2875</v>
      </c>
      <c r="C5018">
        <v>0.24079600000000001</v>
      </c>
    </row>
    <row r="5019" spans="1:3">
      <c r="A5019" t="s">
        <v>6576</v>
      </c>
      <c r="B5019" t="s">
        <v>454</v>
      </c>
      <c r="C5019">
        <v>0.240789</v>
      </c>
    </row>
    <row r="5020" spans="1:3">
      <c r="A5020" t="s">
        <v>6576</v>
      </c>
      <c r="B5020" t="s">
        <v>963</v>
      </c>
      <c r="C5020">
        <v>0.240781</v>
      </c>
    </row>
    <row r="5021" spans="1:3">
      <c r="A5021" t="s">
        <v>6576</v>
      </c>
      <c r="B5021" t="s">
        <v>3174</v>
      </c>
      <c r="C5021">
        <v>0.24077799999999999</v>
      </c>
    </row>
    <row r="5022" spans="1:3">
      <c r="A5022" t="s">
        <v>6576</v>
      </c>
      <c r="B5022" t="s">
        <v>4741</v>
      </c>
      <c r="C5022">
        <v>0.24077399999999999</v>
      </c>
    </row>
    <row r="5023" spans="1:3">
      <c r="A5023" t="s">
        <v>6576</v>
      </c>
      <c r="B5023" t="s">
        <v>3861</v>
      </c>
      <c r="C5023">
        <v>0.240756</v>
      </c>
    </row>
    <row r="5024" spans="1:3">
      <c r="A5024" t="s">
        <v>6576</v>
      </c>
      <c r="B5024" t="s">
        <v>6213</v>
      </c>
      <c r="C5024">
        <v>0.24075299999999999</v>
      </c>
    </row>
    <row r="5025" spans="1:3">
      <c r="A5025" t="s">
        <v>6576</v>
      </c>
      <c r="B5025" t="s">
        <v>2281</v>
      </c>
      <c r="C5025">
        <v>0.24075099999999999</v>
      </c>
    </row>
    <row r="5026" spans="1:3">
      <c r="A5026" t="s">
        <v>6576</v>
      </c>
      <c r="B5026" t="s">
        <v>613</v>
      </c>
      <c r="C5026">
        <v>0.24074999999999999</v>
      </c>
    </row>
    <row r="5027" spans="1:3">
      <c r="A5027" t="s">
        <v>6576</v>
      </c>
      <c r="B5027" t="s">
        <v>3119</v>
      </c>
      <c r="C5027">
        <v>0.24074999999999999</v>
      </c>
    </row>
    <row r="5028" spans="1:3">
      <c r="A5028" t="s">
        <v>6576</v>
      </c>
      <c r="B5028" t="s">
        <v>2562</v>
      </c>
      <c r="C5028">
        <v>0.24074899999999999</v>
      </c>
    </row>
    <row r="5029" spans="1:3">
      <c r="A5029" t="s">
        <v>6576</v>
      </c>
      <c r="B5029" t="s">
        <v>615</v>
      </c>
      <c r="C5029">
        <v>0.24074799999999999</v>
      </c>
    </row>
    <row r="5030" spans="1:3">
      <c r="A5030" t="s">
        <v>6576</v>
      </c>
      <c r="B5030" t="s">
        <v>4652</v>
      </c>
      <c r="C5030">
        <v>0.24071500000000001</v>
      </c>
    </row>
    <row r="5031" spans="1:3">
      <c r="A5031" t="s">
        <v>6576</v>
      </c>
      <c r="B5031" t="s">
        <v>450</v>
      </c>
      <c r="C5031">
        <v>0.24071000000000001</v>
      </c>
    </row>
    <row r="5032" spans="1:3">
      <c r="A5032" t="s">
        <v>6576</v>
      </c>
      <c r="B5032" t="s">
        <v>1201</v>
      </c>
      <c r="C5032">
        <v>0.24071000000000001</v>
      </c>
    </row>
    <row r="5033" spans="1:3">
      <c r="A5033" t="s">
        <v>6576</v>
      </c>
      <c r="B5033" t="s">
        <v>1908</v>
      </c>
      <c r="C5033">
        <v>0.24071000000000001</v>
      </c>
    </row>
    <row r="5034" spans="1:3">
      <c r="A5034" t="s">
        <v>6576</v>
      </c>
      <c r="B5034" t="s">
        <v>2426</v>
      </c>
      <c r="C5034">
        <v>0.24071000000000001</v>
      </c>
    </row>
    <row r="5035" spans="1:3">
      <c r="A5035" t="s">
        <v>6576</v>
      </c>
      <c r="B5035" t="s">
        <v>2796</v>
      </c>
      <c r="C5035">
        <v>0.24071000000000001</v>
      </c>
    </row>
    <row r="5036" spans="1:3">
      <c r="A5036" t="s">
        <v>6576</v>
      </c>
      <c r="B5036" t="s">
        <v>5758</v>
      </c>
      <c r="C5036">
        <v>0.24071000000000001</v>
      </c>
    </row>
    <row r="5037" spans="1:3">
      <c r="A5037" t="s">
        <v>6576</v>
      </c>
      <c r="B5037" t="s">
        <v>1918</v>
      </c>
      <c r="C5037">
        <v>0.2407</v>
      </c>
    </row>
    <row r="5038" spans="1:3">
      <c r="A5038" t="s">
        <v>6576</v>
      </c>
      <c r="B5038" t="s">
        <v>4675</v>
      </c>
      <c r="C5038">
        <v>0.24069199999999999</v>
      </c>
    </row>
    <row r="5039" spans="1:3">
      <c r="A5039" t="s">
        <v>6576</v>
      </c>
      <c r="B5039" t="s">
        <v>3517</v>
      </c>
      <c r="C5039">
        <v>0.24068899999999999</v>
      </c>
    </row>
    <row r="5040" spans="1:3">
      <c r="A5040" t="s">
        <v>6576</v>
      </c>
      <c r="B5040" t="s">
        <v>524</v>
      </c>
      <c r="C5040">
        <v>0.240675</v>
      </c>
    </row>
    <row r="5041" spans="1:3">
      <c r="A5041" t="s">
        <v>6576</v>
      </c>
      <c r="B5041" t="s">
        <v>3044</v>
      </c>
      <c r="C5041">
        <v>0.24066599999999999</v>
      </c>
    </row>
    <row r="5042" spans="1:3">
      <c r="A5042" t="s">
        <v>6576</v>
      </c>
      <c r="B5042" t="s">
        <v>381</v>
      </c>
      <c r="C5042">
        <v>0.24066499999999999</v>
      </c>
    </row>
    <row r="5043" spans="1:3">
      <c r="A5043" t="s">
        <v>6576</v>
      </c>
      <c r="B5043" t="s">
        <v>5072</v>
      </c>
      <c r="C5043">
        <v>0.24063000000000001</v>
      </c>
    </row>
    <row r="5044" spans="1:3">
      <c r="A5044" t="s">
        <v>6576</v>
      </c>
      <c r="B5044" t="s">
        <v>4434</v>
      </c>
      <c r="C5044">
        <v>0.240617</v>
      </c>
    </row>
    <row r="5045" spans="1:3">
      <c r="A5045" t="s">
        <v>6576</v>
      </c>
      <c r="B5045" t="s">
        <v>5004</v>
      </c>
      <c r="C5045">
        <v>0.240567</v>
      </c>
    </row>
    <row r="5046" spans="1:3">
      <c r="A5046" t="s">
        <v>6576</v>
      </c>
      <c r="B5046" t="s">
        <v>435</v>
      </c>
      <c r="C5046">
        <v>0.24055799999999999</v>
      </c>
    </row>
    <row r="5047" spans="1:3">
      <c r="A5047" t="s">
        <v>6576</v>
      </c>
      <c r="B5047" t="s">
        <v>243</v>
      </c>
      <c r="C5047">
        <v>0.24052299999999999</v>
      </c>
    </row>
    <row r="5048" spans="1:3">
      <c r="A5048" t="s">
        <v>6576</v>
      </c>
      <c r="B5048" t="s">
        <v>5211</v>
      </c>
      <c r="C5048">
        <v>0.24052200000000001</v>
      </c>
    </row>
    <row r="5049" spans="1:3">
      <c r="A5049" t="s">
        <v>6576</v>
      </c>
      <c r="B5049" t="s">
        <v>4314</v>
      </c>
      <c r="C5049">
        <v>0.240504</v>
      </c>
    </row>
    <row r="5050" spans="1:3">
      <c r="A5050" t="s">
        <v>6576</v>
      </c>
      <c r="B5050" t="s">
        <v>3073</v>
      </c>
      <c r="C5050">
        <v>0.24049100000000001</v>
      </c>
    </row>
    <row r="5051" spans="1:3">
      <c r="A5051" t="s">
        <v>6576</v>
      </c>
      <c r="B5051" t="s">
        <v>4464</v>
      </c>
      <c r="C5051">
        <v>0.24046999999999999</v>
      </c>
    </row>
    <row r="5052" spans="1:3">
      <c r="A5052" t="s">
        <v>6576</v>
      </c>
      <c r="B5052" t="s">
        <v>231</v>
      </c>
      <c r="C5052">
        <v>0.24046799999999999</v>
      </c>
    </row>
    <row r="5053" spans="1:3">
      <c r="A5053" t="s">
        <v>6576</v>
      </c>
      <c r="B5053" t="s">
        <v>3712</v>
      </c>
      <c r="C5053">
        <v>0.240451</v>
      </c>
    </row>
    <row r="5054" spans="1:3">
      <c r="A5054" t="s">
        <v>6576</v>
      </c>
      <c r="B5054" t="s">
        <v>3663</v>
      </c>
      <c r="C5054">
        <v>0.24043</v>
      </c>
    </row>
    <row r="5055" spans="1:3">
      <c r="A5055" t="s">
        <v>6576</v>
      </c>
      <c r="B5055" t="s">
        <v>4611</v>
      </c>
      <c r="C5055">
        <v>0.24040800000000001</v>
      </c>
    </row>
    <row r="5056" spans="1:3">
      <c r="A5056" t="s">
        <v>6576</v>
      </c>
      <c r="B5056" t="s">
        <v>6031</v>
      </c>
      <c r="C5056">
        <v>0.24040300000000001</v>
      </c>
    </row>
    <row r="5057" spans="1:3">
      <c r="A5057" t="s">
        <v>6576</v>
      </c>
      <c r="B5057" t="s">
        <v>4671</v>
      </c>
      <c r="C5057">
        <v>0.24038100000000001</v>
      </c>
    </row>
    <row r="5058" spans="1:3">
      <c r="A5058" t="s">
        <v>6576</v>
      </c>
      <c r="B5058" t="s">
        <v>1066</v>
      </c>
      <c r="C5058">
        <v>0.240374</v>
      </c>
    </row>
    <row r="5059" spans="1:3">
      <c r="A5059" t="s">
        <v>6576</v>
      </c>
      <c r="B5059" t="s">
        <v>2475</v>
      </c>
      <c r="C5059">
        <v>0.24035000000000001</v>
      </c>
    </row>
    <row r="5060" spans="1:3">
      <c r="A5060" t="s">
        <v>6576</v>
      </c>
      <c r="B5060" t="s">
        <v>4931</v>
      </c>
      <c r="C5060">
        <v>0.24035000000000001</v>
      </c>
    </row>
    <row r="5061" spans="1:3">
      <c r="A5061" t="s">
        <v>6576</v>
      </c>
      <c r="B5061" t="s">
        <v>2887</v>
      </c>
      <c r="C5061">
        <v>0.240338</v>
      </c>
    </row>
    <row r="5062" spans="1:3">
      <c r="A5062" t="s">
        <v>6576</v>
      </c>
      <c r="B5062" t="s">
        <v>1409</v>
      </c>
      <c r="C5062">
        <v>0.240315</v>
      </c>
    </row>
    <row r="5063" spans="1:3">
      <c r="A5063" t="s">
        <v>6576</v>
      </c>
      <c r="B5063" t="s">
        <v>2037</v>
      </c>
      <c r="C5063">
        <v>0.240315</v>
      </c>
    </row>
    <row r="5064" spans="1:3">
      <c r="A5064" t="s">
        <v>6576</v>
      </c>
      <c r="B5064" t="s">
        <v>617</v>
      </c>
      <c r="C5064">
        <v>0.24029600000000001</v>
      </c>
    </row>
    <row r="5065" spans="1:3">
      <c r="A5065" t="s">
        <v>6576</v>
      </c>
      <c r="B5065" t="s">
        <v>5770</v>
      </c>
      <c r="C5065">
        <v>0.24029500000000001</v>
      </c>
    </row>
    <row r="5066" spans="1:3">
      <c r="A5066" t="s">
        <v>6576</v>
      </c>
      <c r="B5066" t="s">
        <v>3977</v>
      </c>
      <c r="C5066">
        <v>0.24019799999999999</v>
      </c>
    </row>
    <row r="5067" spans="1:3">
      <c r="A5067" t="s">
        <v>6576</v>
      </c>
      <c r="B5067" t="s">
        <v>6075</v>
      </c>
      <c r="C5067">
        <v>0.24019799999999999</v>
      </c>
    </row>
    <row r="5068" spans="1:3">
      <c r="A5068" t="s">
        <v>6576</v>
      </c>
      <c r="B5068" t="s">
        <v>4349</v>
      </c>
      <c r="C5068">
        <v>0.240177</v>
      </c>
    </row>
    <row r="5069" spans="1:3">
      <c r="A5069" t="s">
        <v>6576</v>
      </c>
      <c r="B5069" t="s">
        <v>277</v>
      </c>
      <c r="C5069">
        <v>0.24015900000000001</v>
      </c>
    </row>
    <row r="5070" spans="1:3">
      <c r="A5070" t="s">
        <v>6576</v>
      </c>
      <c r="B5070" t="s">
        <v>2065</v>
      </c>
      <c r="C5070">
        <v>0.24015700000000001</v>
      </c>
    </row>
    <row r="5071" spans="1:3">
      <c r="A5071" t="s">
        <v>6576</v>
      </c>
      <c r="B5071" t="s">
        <v>4609</v>
      </c>
      <c r="C5071">
        <v>0.24015700000000001</v>
      </c>
    </row>
    <row r="5072" spans="1:3">
      <c r="A5072" t="s">
        <v>6576</v>
      </c>
      <c r="B5072" t="s">
        <v>2804</v>
      </c>
      <c r="C5072">
        <v>0.240149</v>
      </c>
    </row>
    <row r="5073" spans="1:3">
      <c r="A5073" t="s">
        <v>6576</v>
      </c>
      <c r="B5073" t="s">
        <v>2367</v>
      </c>
      <c r="C5073">
        <v>0.24013899999999999</v>
      </c>
    </row>
    <row r="5074" spans="1:3">
      <c r="A5074" t="s">
        <v>6576</v>
      </c>
      <c r="B5074" t="s">
        <v>990</v>
      </c>
      <c r="C5074">
        <v>0.24013799999999999</v>
      </c>
    </row>
    <row r="5075" spans="1:3">
      <c r="A5075" t="s">
        <v>6576</v>
      </c>
      <c r="B5075" t="s">
        <v>4929</v>
      </c>
      <c r="C5075">
        <v>0.24013699999999999</v>
      </c>
    </row>
    <row r="5076" spans="1:3">
      <c r="A5076" t="s">
        <v>6576</v>
      </c>
      <c r="B5076" t="s">
        <v>4312</v>
      </c>
      <c r="C5076">
        <v>0.24013300000000001</v>
      </c>
    </row>
    <row r="5077" spans="1:3">
      <c r="A5077" t="s">
        <v>6576</v>
      </c>
      <c r="B5077" t="s">
        <v>628</v>
      </c>
      <c r="C5077">
        <v>0.24013000000000001</v>
      </c>
    </row>
    <row r="5078" spans="1:3">
      <c r="A5078" t="s">
        <v>6576</v>
      </c>
      <c r="B5078" t="s">
        <v>5965</v>
      </c>
      <c r="C5078">
        <v>0.240119</v>
      </c>
    </row>
    <row r="5079" spans="1:3">
      <c r="A5079" t="s">
        <v>6576</v>
      </c>
      <c r="B5079" t="s">
        <v>17</v>
      </c>
      <c r="C5079">
        <v>0.24010600000000001</v>
      </c>
    </row>
    <row r="5080" spans="1:3">
      <c r="A5080" t="s">
        <v>6576</v>
      </c>
      <c r="B5080" t="s">
        <v>1907</v>
      </c>
      <c r="C5080">
        <v>0.24008599999999999</v>
      </c>
    </row>
    <row r="5081" spans="1:3">
      <c r="A5081" t="s">
        <v>6576</v>
      </c>
      <c r="B5081" t="s">
        <v>2589</v>
      </c>
      <c r="C5081">
        <v>0.24008199999999999</v>
      </c>
    </row>
    <row r="5082" spans="1:3">
      <c r="A5082" t="s">
        <v>6576</v>
      </c>
      <c r="B5082" t="s">
        <v>933</v>
      </c>
      <c r="C5082">
        <v>0.24006</v>
      </c>
    </row>
    <row r="5083" spans="1:3">
      <c r="A5083" t="s">
        <v>6576</v>
      </c>
      <c r="B5083" t="s">
        <v>6565</v>
      </c>
      <c r="C5083">
        <v>0.240036</v>
      </c>
    </row>
    <row r="5084" spans="1:3">
      <c r="A5084" t="s">
        <v>6576</v>
      </c>
      <c r="B5084" t="s">
        <v>4639</v>
      </c>
      <c r="C5084">
        <v>0.240033</v>
      </c>
    </row>
    <row r="5085" spans="1:3">
      <c r="A5085" t="s">
        <v>6576</v>
      </c>
      <c r="B5085" t="s">
        <v>5606</v>
      </c>
      <c r="C5085">
        <v>0.240033</v>
      </c>
    </row>
    <row r="5086" spans="1:3">
      <c r="A5086" t="s">
        <v>6576</v>
      </c>
      <c r="B5086" t="s">
        <v>612</v>
      </c>
      <c r="C5086">
        <v>0.240013</v>
      </c>
    </row>
    <row r="5087" spans="1:3">
      <c r="A5087" t="s">
        <v>6576</v>
      </c>
      <c r="B5087" t="s">
        <v>1628</v>
      </c>
      <c r="C5087">
        <v>0.240007</v>
      </c>
    </row>
    <row r="5088" spans="1:3">
      <c r="A5088" t="s">
        <v>6576</v>
      </c>
      <c r="B5088" t="s">
        <v>3714</v>
      </c>
      <c r="C5088">
        <v>0.23999799999999999</v>
      </c>
    </row>
    <row r="5089" spans="1:3">
      <c r="A5089" t="s">
        <v>6576</v>
      </c>
      <c r="B5089" t="s">
        <v>2401</v>
      </c>
      <c r="C5089">
        <v>0.23996799999999999</v>
      </c>
    </row>
    <row r="5090" spans="1:3">
      <c r="A5090" t="s">
        <v>6576</v>
      </c>
      <c r="B5090" t="s">
        <v>1969</v>
      </c>
      <c r="C5090">
        <v>0.23996600000000001</v>
      </c>
    </row>
    <row r="5091" spans="1:3">
      <c r="A5091" t="s">
        <v>6576</v>
      </c>
      <c r="B5091" t="s">
        <v>2529</v>
      </c>
      <c r="C5091">
        <v>0.239957</v>
      </c>
    </row>
    <row r="5092" spans="1:3">
      <c r="A5092" t="s">
        <v>6576</v>
      </c>
      <c r="B5092" t="s">
        <v>2329</v>
      </c>
      <c r="C5092">
        <v>0.23994299999999999</v>
      </c>
    </row>
    <row r="5093" spans="1:3">
      <c r="A5093" t="s">
        <v>6576</v>
      </c>
      <c r="B5093" t="s">
        <v>5644</v>
      </c>
      <c r="C5093">
        <v>0.23994099999999999</v>
      </c>
    </row>
    <row r="5094" spans="1:3">
      <c r="A5094" t="s">
        <v>6576</v>
      </c>
      <c r="B5094" t="s">
        <v>6550</v>
      </c>
      <c r="C5094">
        <v>0.23991499999999999</v>
      </c>
    </row>
    <row r="5095" spans="1:3">
      <c r="A5095" t="s">
        <v>6576</v>
      </c>
      <c r="B5095" t="s">
        <v>5467</v>
      </c>
      <c r="C5095">
        <v>0.23991199999999999</v>
      </c>
    </row>
    <row r="5096" spans="1:3">
      <c r="A5096" t="s">
        <v>6576</v>
      </c>
      <c r="B5096" t="s">
        <v>5866</v>
      </c>
      <c r="C5096">
        <v>0.2399</v>
      </c>
    </row>
    <row r="5097" spans="1:3">
      <c r="A5097" t="s">
        <v>6576</v>
      </c>
      <c r="B5097" t="s">
        <v>449</v>
      </c>
      <c r="C5097">
        <v>0.23989199999999999</v>
      </c>
    </row>
    <row r="5098" spans="1:3">
      <c r="A5098" t="s">
        <v>6576</v>
      </c>
      <c r="B5098" t="s">
        <v>1659</v>
      </c>
      <c r="C5098">
        <v>0.23989199999999999</v>
      </c>
    </row>
    <row r="5099" spans="1:3">
      <c r="A5099" t="s">
        <v>6576</v>
      </c>
      <c r="B5099" t="s">
        <v>6459</v>
      </c>
      <c r="C5099">
        <v>0.23986199999999999</v>
      </c>
    </row>
    <row r="5100" spans="1:3">
      <c r="A5100" t="s">
        <v>6576</v>
      </c>
      <c r="B5100" t="s">
        <v>2474</v>
      </c>
      <c r="C5100">
        <v>0.23977000000000001</v>
      </c>
    </row>
    <row r="5101" spans="1:3">
      <c r="A5101" t="s">
        <v>6576</v>
      </c>
      <c r="B5101" t="s">
        <v>5007</v>
      </c>
      <c r="C5101">
        <v>0.23974400000000001</v>
      </c>
    </row>
    <row r="5102" spans="1:3">
      <c r="A5102" t="s">
        <v>6576</v>
      </c>
      <c r="B5102" t="s">
        <v>1415</v>
      </c>
      <c r="C5102">
        <v>0.23972199999999999</v>
      </c>
    </row>
    <row r="5103" spans="1:3">
      <c r="A5103" t="s">
        <v>6576</v>
      </c>
      <c r="B5103" t="s">
        <v>635</v>
      </c>
      <c r="C5103">
        <v>0.23971400000000001</v>
      </c>
    </row>
    <row r="5104" spans="1:3">
      <c r="A5104" t="s">
        <v>6576</v>
      </c>
      <c r="B5104" t="s">
        <v>517</v>
      </c>
      <c r="C5104">
        <v>0.23968800000000001</v>
      </c>
    </row>
    <row r="5105" spans="1:3">
      <c r="A5105" t="s">
        <v>6576</v>
      </c>
      <c r="B5105" t="s">
        <v>3805</v>
      </c>
      <c r="C5105">
        <v>0.23966499999999999</v>
      </c>
    </row>
    <row r="5106" spans="1:3">
      <c r="A5106" t="s">
        <v>6576</v>
      </c>
      <c r="B5106" t="s">
        <v>1009</v>
      </c>
      <c r="C5106">
        <v>0.23965900000000001</v>
      </c>
    </row>
    <row r="5107" spans="1:3">
      <c r="A5107" t="s">
        <v>6576</v>
      </c>
      <c r="B5107" t="s">
        <v>3592</v>
      </c>
      <c r="C5107">
        <v>0.23965900000000001</v>
      </c>
    </row>
    <row r="5108" spans="1:3">
      <c r="A5108" t="s">
        <v>6576</v>
      </c>
      <c r="B5108" t="s">
        <v>1898</v>
      </c>
      <c r="C5108">
        <v>0.239652</v>
      </c>
    </row>
    <row r="5109" spans="1:3">
      <c r="A5109" t="s">
        <v>6576</v>
      </c>
      <c r="B5109" t="s">
        <v>488</v>
      </c>
      <c r="C5109">
        <v>0.23965</v>
      </c>
    </row>
    <row r="5110" spans="1:3">
      <c r="A5110" t="s">
        <v>6576</v>
      </c>
      <c r="B5110" t="s">
        <v>1923</v>
      </c>
      <c r="C5110">
        <v>0.23962800000000001</v>
      </c>
    </row>
    <row r="5111" spans="1:3">
      <c r="A5111" t="s">
        <v>6576</v>
      </c>
      <c r="B5111" t="s">
        <v>6304</v>
      </c>
      <c r="C5111">
        <v>0.23962800000000001</v>
      </c>
    </row>
    <row r="5112" spans="1:3">
      <c r="A5112" t="s">
        <v>6576</v>
      </c>
      <c r="B5112" t="s">
        <v>1911</v>
      </c>
      <c r="C5112">
        <v>0.239619</v>
      </c>
    </row>
    <row r="5113" spans="1:3">
      <c r="A5113" t="s">
        <v>6576</v>
      </c>
      <c r="B5113" t="s">
        <v>5133</v>
      </c>
      <c r="C5113">
        <v>0.23958599999999999</v>
      </c>
    </row>
    <row r="5114" spans="1:3">
      <c r="A5114" t="s">
        <v>6576</v>
      </c>
      <c r="B5114" t="s">
        <v>4982</v>
      </c>
      <c r="C5114">
        <v>0.23957300000000001</v>
      </c>
    </row>
    <row r="5115" spans="1:3">
      <c r="A5115" t="s">
        <v>6576</v>
      </c>
      <c r="B5115" t="s">
        <v>529</v>
      </c>
      <c r="C5115">
        <v>0.23955399999999999</v>
      </c>
    </row>
    <row r="5116" spans="1:3">
      <c r="A5116" t="s">
        <v>6576</v>
      </c>
      <c r="B5116" t="s">
        <v>1215</v>
      </c>
      <c r="C5116">
        <v>0.239537</v>
      </c>
    </row>
    <row r="5117" spans="1:3">
      <c r="A5117" t="s">
        <v>6576</v>
      </c>
      <c r="B5117" t="s">
        <v>1217</v>
      </c>
      <c r="C5117">
        <v>0.23952100000000001</v>
      </c>
    </row>
    <row r="5118" spans="1:3">
      <c r="A5118" t="s">
        <v>6576</v>
      </c>
      <c r="B5118" t="s">
        <v>2884</v>
      </c>
      <c r="C5118">
        <v>0.23952100000000001</v>
      </c>
    </row>
    <row r="5119" spans="1:3">
      <c r="A5119" t="s">
        <v>6576</v>
      </c>
      <c r="B5119" t="s">
        <v>637</v>
      </c>
      <c r="C5119">
        <v>0.239508</v>
      </c>
    </row>
    <row r="5120" spans="1:3">
      <c r="A5120" t="s">
        <v>6576</v>
      </c>
      <c r="B5120" t="s">
        <v>5092</v>
      </c>
      <c r="C5120">
        <v>0.23947599999999999</v>
      </c>
    </row>
    <row r="5121" spans="1:3">
      <c r="A5121" t="s">
        <v>6576</v>
      </c>
      <c r="B5121" t="s">
        <v>3407</v>
      </c>
      <c r="C5121">
        <v>0.23943400000000001</v>
      </c>
    </row>
    <row r="5122" spans="1:3">
      <c r="A5122" t="s">
        <v>6576</v>
      </c>
      <c r="B5122" t="s">
        <v>5015</v>
      </c>
      <c r="C5122">
        <v>0.23941000000000001</v>
      </c>
    </row>
    <row r="5123" spans="1:3">
      <c r="A5123" t="s">
        <v>6576</v>
      </c>
      <c r="B5123" t="s">
        <v>2512</v>
      </c>
      <c r="C5123">
        <v>0.239369</v>
      </c>
    </row>
    <row r="5124" spans="1:3">
      <c r="A5124" t="s">
        <v>6576</v>
      </c>
      <c r="B5124" t="s">
        <v>6097</v>
      </c>
      <c r="C5124">
        <v>0.23935000000000001</v>
      </c>
    </row>
    <row r="5125" spans="1:3">
      <c r="A5125" t="s">
        <v>6576</v>
      </c>
      <c r="B5125" t="s">
        <v>5106</v>
      </c>
      <c r="C5125">
        <v>0.23930100000000001</v>
      </c>
    </row>
    <row r="5126" spans="1:3">
      <c r="A5126" t="s">
        <v>6576</v>
      </c>
      <c r="B5126" t="s">
        <v>2756</v>
      </c>
      <c r="C5126">
        <v>0.239288</v>
      </c>
    </row>
    <row r="5127" spans="1:3">
      <c r="A5127" t="s">
        <v>6576</v>
      </c>
      <c r="B5127" t="s">
        <v>2525</v>
      </c>
      <c r="C5127">
        <v>0.239286</v>
      </c>
    </row>
    <row r="5128" spans="1:3">
      <c r="A5128" t="s">
        <v>6576</v>
      </c>
      <c r="B5128" t="s">
        <v>5154</v>
      </c>
      <c r="C5128">
        <v>0.23927100000000001</v>
      </c>
    </row>
    <row r="5129" spans="1:3">
      <c r="A5129" t="s">
        <v>6576</v>
      </c>
      <c r="B5129" t="s">
        <v>4265</v>
      </c>
      <c r="C5129">
        <v>0.23918800000000001</v>
      </c>
    </row>
    <row r="5130" spans="1:3">
      <c r="A5130" t="s">
        <v>6576</v>
      </c>
      <c r="B5130" t="s">
        <v>5861</v>
      </c>
      <c r="C5130">
        <v>0.23918500000000001</v>
      </c>
    </row>
    <row r="5131" spans="1:3">
      <c r="A5131" t="s">
        <v>6576</v>
      </c>
      <c r="B5131" t="s">
        <v>1474</v>
      </c>
      <c r="C5131">
        <v>0.23915</v>
      </c>
    </row>
    <row r="5132" spans="1:3">
      <c r="A5132" t="s">
        <v>6576</v>
      </c>
      <c r="B5132" t="s">
        <v>745</v>
      </c>
      <c r="C5132">
        <v>0.239149</v>
      </c>
    </row>
    <row r="5133" spans="1:3">
      <c r="A5133" t="s">
        <v>6576</v>
      </c>
      <c r="B5133" t="s">
        <v>641</v>
      </c>
      <c r="C5133">
        <v>0.23913699999999999</v>
      </c>
    </row>
    <row r="5134" spans="1:3">
      <c r="A5134" t="s">
        <v>6576</v>
      </c>
      <c r="B5134" t="s">
        <v>752</v>
      </c>
      <c r="C5134">
        <v>0.23913400000000001</v>
      </c>
    </row>
    <row r="5135" spans="1:3">
      <c r="A5135" t="s">
        <v>6576</v>
      </c>
      <c r="B5135" t="s">
        <v>611</v>
      </c>
      <c r="C5135">
        <v>0.23913000000000001</v>
      </c>
    </row>
    <row r="5136" spans="1:3">
      <c r="A5136" t="s">
        <v>6576</v>
      </c>
      <c r="B5136" t="s">
        <v>2970</v>
      </c>
      <c r="C5136">
        <v>0.239123</v>
      </c>
    </row>
    <row r="5137" spans="1:3">
      <c r="A5137" t="s">
        <v>6576</v>
      </c>
      <c r="B5137" t="s">
        <v>4473</v>
      </c>
      <c r="C5137">
        <v>0.23905699999999999</v>
      </c>
    </row>
    <row r="5138" spans="1:3">
      <c r="A5138" t="s">
        <v>6576</v>
      </c>
      <c r="B5138" t="s">
        <v>5374</v>
      </c>
      <c r="C5138">
        <v>0.23905399999999999</v>
      </c>
    </row>
    <row r="5139" spans="1:3">
      <c r="A5139" t="s">
        <v>6576</v>
      </c>
      <c r="B5139" t="s">
        <v>5486</v>
      </c>
      <c r="C5139">
        <v>0.23904400000000001</v>
      </c>
    </row>
    <row r="5140" spans="1:3">
      <c r="A5140" t="s">
        <v>6576</v>
      </c>
      <c r="B5140" t="s">
        <v>2687</v>
      </c>
      <c r="C5140">
        <v>0.23902000000000001</v>
      </c>
    </row>
    <row r="5141" spans="1:3">
      <c r="A5141" t="s">
        <v>6576</v>
      </c>
      <c r="B5141" t="s">
        <v>426</v>
      </c>
      <c r="C5141">
        <v>0.23901900000000001</v>
      </c>
    </row>
    <row r="5142" spans="1:3">
      <c r="A5142" t="s">
        <v>6576</v>
      </c>
      <c r="B5142" t="s">
        <v>143</v>
      </c>
      <c r="C5142">
        <v>0.239012</v>
      </c>
    </row>
    <row r="5143" spans="1:3">
      <c r="A5143" t="s">
        <v>6576</v>
      </c>
      <c r="B5143" t="s">
        <v>5317</v>
      </c>
      <c r="C5143">
        <v>0.239012</v>
      </c>
    </row>
    <row r="5144" spans="1:3">
      <c r="A5144" t="s">
        <v>6576</v>
      </c>
      <c r="B5144" t="s">
        <v>5636</v>
      </c>
      <c r="C5144">
        <v>0.239012</v>
      </c>
    </row>
    <row r="5145" spans="1:3">
      <c r="A5145" t="s">
        <v>6576</v>
      </c>
      <c r="B5145" t="s">
        <v>2809</v>
      </c>
      <c r="C5145">
        <v>0.23900099999999999</v>
      </c>
    </row>
    <row r="5146" spans="1:3">
      <c r="A5146" t="s">
        <v>6576</v>
      </c>
      <c r="B5146" t="s">
        <v>232</v>
      </c>
      <c r="C5146">
        <v>0.23899999999999999</v>
      </c>
    </row>
    <row r="5147" spans="1:3">
      <c r="A5147" t="s">
        <v>6576</v>
      </c>
      <c r="B5147" t="s">
        <v>1106</v>
      </c>
      <c r="C5147">
        <v>0.238983</v>
      </c>
    </row>
    <row r="5148" spans="1:3">
      <c r="A5148" t="s">
        <v>6576</v>
      </c>
      <c r="B5148" t="s">
        <v>3312</v>
      </c>
      <c r="C5148">
        <v>0.238958</v>
      </c>
    </row>
    <row r="5149" spans="1:3">
      <c r="A5149" t="s">
        <v>6576</v>
      </c>
      <c r="B5149" t="s">
        <v>1924</v>
      </c>
      <c r="C5149">
        <v>0.238957</v>
      </c>
    </row>
    <row r="5150" spans="1:3">
      <c r="A5150" t="s">
        <v>6576</v>
      </c>
      <c r="B5150" t="s">
        <v>362</v>
      </c>
      <c r="C5150">
        <v>0.238955</v>
      </c>
    </row>
    <row r="5151" spans="1:3">
      <c r="A5151" t="s">
        <v>6576</v>
      </c>
      <c r="B5151" t="s">
        <v>1621</v>
      </c>
      <c r="C5151">
        <v>0.238955</v>
      </c>
    </row>
    <row r="5152" spans="1:3">
      <c r="A5152" t="s">
        <v>6576</v>
      </c>
      <c r="B5152" t="s">
        <v>1841</v>
      </c>
      <c r="C5152">
        <v>0.238955</v>
      </c>
    </row>
    <row r="5153" spans="1:3">
      <c r="A5153" t="s">
        <v>6576</v>
      </c>
      <c r="B5153" t="s">
        <v>2062</v>
      </c>
      <c r="C5153">
        <v>0.238955</v>
      </c>
    </row>
    <row r="5154" spans="1:3">
      <c r="A5154" t="s">
        <v>6576</v>
      </c>
      <c r="B5154" t="s">
        <v>4325</v>
      </c>
      <c r="C5154">
        <v>0.238955</v>
      </c>
    </row>
    <row r="5155" spans="1:3">
      <c r="A5155" t="s">
        <v>6576</v>
      </c>
      <c r="B5155" t="s">
        <v>5263</v>
      </c>
      <c r="C5155">
        <v>0.238955</v>
      </c>
    </row>
    <row r="5156" spans="1:3">
      <c r="A5156" t="s">
        <v>6576</v>
      </c>
      <c r="B5156" t="s">
        <v>4323</v>
      </c>
      <c r="C5156">
        <v>0.23894399999999999</v>
      </c>
    </row>
    <row r="5157" spans="1:3">
      <c r="A5157" t="s">
        <v>6576</v>
      </c>
      <c r="B5157" t="s">
        <v>5149</v>
      </c>
      <c r="C5157">
        <v>0.23893400000000001</v>
      </c>
    </row>
    <row r="5158" spans="1:3">
      <c r="A5158" t="s">
        <v>6576</v>
      </c>
      <c r="B5158" t="s">
        <v>57</v>
      </c>
      <c r="C5158">
        <v>0.23891200000000001</v>
      </c>
    </row>
    <row r="5159" spans="1:3">
      <c r="A5159" t="s">
        <v>6576</v>
      </c>
      <c r="B5159" t="s">
        <v>779</v>
      </c>
      <c r="C5159">
        <v>0.23890700000000001</v>
      </c>
    </row>
    <row r="5160" spans="1:3">
      <c r="A5160" t="s">
        <v>6576</v>
      </c>
      <c r="B5160" t="s">
        <v>5415</v>
      </c>
      <c r="C5160">
        <v>0.238871</v>
      </c>
    </row>
    <row r="5161" spans="1:3">
      <c r="A5161" t="s">
        <v>6576</v>
      </c>
      <c r="B5161" t="s">
        <v>6430</v>
      </c>
      <c r="C5161">
        <v>0.23886099999999999</v>
      </c>
    </row>
    <row r="5162" spans="1:3">
      <c r="A5162" t="s">
        <v>6576</v>
      </c>
      <c r="B5162" t="s">
        <v>1863</v>
      </c>
      <c r="C5162">
        <v>0.238843</v>
      </c>
    </row>
    <row r="5163" spans="1:3">
      <c r="A5163" t="s">
        <v>6576</v>
      </c>
      <c r="B5163" t="s">
        <v>1864</v>
      </c>
      <c r="C5163">
        <v>0.23883599999999999</v>
      </c>
    </row>
    <row r="5164" spans="1:3">
      <c r="A5164" t="s">
        <v>6576</v>
      </c>
      <c r="B5164" t="s">
        <v>1399</v>
      </c>
      <c r="C5164">
        <v>0.23882300000000001</v>
      </c>
    </row>
    <row r="5165" spans="1:3">
      <c r="A5165" t="s">
        <v>6576</v>
      </c>
      <c r="B5165" t="s">
        <v>1595</v>
      </c>
      <c r="C5165">
        <v>0.23882</v>
      </c>
    </row>
    <row r="5166" spans="1:3">
      <c r="A5166" t="s">
        <v>6576</v>
      </c>
      <c r="B5166" t="s">
        <v>3343</v>
      </c>
      <c r="C5166">
        <v>0.23880100000000001</v>
      </c>
    </row>
    <row r="5167" spans="1:3">
      <c r="A5167" t="s">
        <v>6576</v>
      </c>
      <c r="B5167" t="s">
        <v>646</v>
      </c>
      <c r="C5167">
        <v>0.23879900000000001</v>
      </c>
    </row>
    <row r="5168" spans="1:3">
      <c r="A5168" t="s">
        <v>6576</v>
      </c>
      <c r="B5168" t="s">
        <v>1090</v>
      </c>
      <c r="C5168">
        <v>0.238792</v>
      </c>
    </row>
    <row r="5169" spans="1:3">
      <c r="A5169" t="s">
        <v>6576</v>
      </c>
      <c r="B5169" t="s">
        <v>5969</v>
      </c>
      <c r="C5169">
        <v>0.238787</v>
      </c>
    </row>
    <row r="5170" spans="1:3">
      <c r="A5170" t="s">
        <v>6576</v>
      </c>
      <c r="B5170" t="s">
        <v>878</v>
      </c>
      <c r="C5170">
        <v>0.238785</v>
      </c>
    </row>
    <row r="5171" spans="1:3">
      <c r="A5171" t="s">
        <v>6576</v>
      </c>
      <c r="B5171" t="s">
        <v>987</v>
      </c>
      <c r="C5171">
        <v>0.23877899999999999</v>
      </c>
    </row>
    <row r="5172" spans="1:3">
      <c r="A5172" t="s">
        <v>6576</v>
      </c>
      <c r="B5172" t="s">
        <v>2817</v>
      </c>
      <c r="C5172">
        <v>0.23876700000000001</v>
      </c>
    </row>
    <row r="5173" spans="1:3">
      <c r="A5173" t="s">
        <v>6576</v>
      </c>
      <c r="B5173" t="s">
        <v>1566</v>
      </c>
      <c r="C5173">
        <v>0.23874600000000001</v>
      </c>
    </row>
    <row r="5174" spans="1:3">
      <c r="A5174" t="s">
        <v>6576</v>
      </c>
      <c r="B5174" t="s">
        <v>4617</v>
      </c>
      <c r="C5174">
        <v>0.23874600000000001</v>
      </c>
    </row>
    <row r="5175" spans="1:3">
      <c r="A5175" t="s">
        <v>6576</v>
      </c>
      <c r="B5175" t="s">
        <v>2526</v>
      </c>
      <c r="C5175">
        <v>0.23874300000000001</v>
      </c>
    </row>
    <row r="5176" spans="1:3">
      <c r="A5176" t="s">
        <v>6576</v>
      </c>
      <c r="B5176" t="s">
        <v>4983</v>
      </c>
      <c r="C5176">
        <v>0.23873</v>
      </c>
    </row>
    <row r="5177" spans="1:3">
      <c r="A5177" t="s">
        <v>6576</v>
      </c>
      <c r="B5177" t="s">
        <v>5829</v>
      </c>
      <c r="C5177">
        <v>0.23871899999999999</v>
      </c>
    </row>
    <row r="5178" spans="1:3">
      <c r="A5178" t="s">
        <v>6576</v>
      </c>
      <c r="B5178" t="s">
        <v>273</v>
      </c>
      <c r="C5178">
        <v>0.23871800000000001</v>
      </c>
    </row>
    <row r="5179" spans="1:3">
      <c r="A5179" t="s">
        <v>6576</v>
      </c>
      <c r="B5179" t="s">
        <v>761</v>
      </c>
      <c r="C5179">
        <v>0.23871800000000001</v>
      </c>
    </row>
    <row r="5180" spans="1:3">
      <c r="A5180" t="s">
        <v>6576</v>
      </c>
      <c r="B5180" t="s">
        <v>1131</v>
      </c>
      <c r="C5180">
        <v>0.23871800000000001</v>
      </c>
    </row>
    <row r="5181" spans="1:3">
      <c r="A5181" t="s">
        <v>6576</v>
      </c>
      <c r="B5181" t="s">
        <v>1542</v>
      </c>
      <c r="C5181">
        <v>0.23871800000000001</v>
      </c>
    </row>
    <row r="5182" spans="1:3">
      <c r="A5182" t="s">
        <v>6576</v>
      </c>
      <c r="B5182" t="s">
        <v>4008</v>
      </c>
      <c r="C5182">
        <v>0.23871800000000001</v>
      </c>
    </row>
    <row r="5183" spans="1:3">
      <c r="A5183" t="s">
        <v>6576</v>
      </c>
      <c r="B5183" t="s">
        <v>4164</v>
      </c>
      <c r="C5183">
        <v>0.23871800000000001</v>
      </c>
    </row>
    <row r="5184" spans="1:3">
      <c r="A5184" t="s">
        <v>6576</v>
      </c>
      <c r="B5184" t="s">
        <v>6451</v>
      </c>
      <c r="C5184">
        <v>0.23869399999999999</v>
      </c>
    </row>
    <row r="5185" spans="1:3">
      <c r="A5185" t="s">
        <v>6576</v>
      </c>
      <c r="B5185" t="s">
        <v>4083</v>
      </c>
      <c r="C5185">
        <v>0.23865600000000001</v>
      </c>
    </row>
    <row r="5186" spans="1:3">
      <c r="A5186" t="s">
        <v>6576</v>
      </c>
      <c r="B5186" t="s">
        <v>296</v>
      </c>
      <c r="C5186">
        <v>0.238646</v>
      </c>
    </row>
    <row r="5187" spans="1:3">
      <c r="A5187" t="s">
        <v>6576</v>
      </c>
      <c r="B5187" t="s">
        <v>1364</v>
      </c>
      <c r="C5187">
        <v>0.238567</v>
      </c>
    </row>
    <row r="5188" spans="1:3">
      <c r="A5188" t="s">
        <v>6576</v>
      </c>
      <c r="B5188" t="s">
        <v>2968</v>
      </c>
      <c r="C5188">
        <v>0.23855699999999999</v>
      </c>
    </row>
    <row r="5189" spans="1:3">
      <c r="A5189" t="s">
        <v>6576</v>
      </c>
      <c r="B5189" t="s">
        <v>5662</v>
      </c>
      <c r="C5189">
        <v>0.238506</v>
      </c>
    </row>
    <row r="5190" spans="1:3">
      <c r="A5190" t="s">
        <v>6576</v>
      </c>
      <c r="B5190" t="s">
        <v>5158</v>
      </c>
      <c r="C5190">
        <v>0.23849999999999999</v>
      </c>
    </row>
    <row r="5191" spans="1:3">
      <c r="A5191" t="s">
        <v>6576</v>
      </c>
      <c r="B5191" t="s">
        <v>6029</v>
      </c>
      <c r="C5191">
        <v>0.23846800000000001</v>
      </c>
    </row>
    <row r="5192" spans="1:3">
      <c r="A5192" t="s">
        <v>6576</v>
      </c>
      <c r="B5192" t="s">
        <v>2909</v>
      </c>
      <c r="C5192">
        <v>0.238459</v>
      </c>
    </row>
    <row r="5193" spans="1:3">
      <c r="A5193" t="s">
        <v>6576</v>
      </c>
      <c r="B5193" t="s">
        <v>1654</v>
      </c>
      <c r="C5193">
        <v>0.23844000000000001</v>
      </c>
    </row>
    <row r="5194" spans="1:3">
      <c r="A5194" t="s">
        <v>6576</v>
      </c>
      <c r="B5194" t="s">
        <v>1144</v>
      </c>
      <c r="C5194">
        <v>0.23838799999999999</v>
      </c>
    </row>
    <row r="5195" spans="1:3">
      <c r="A5195" t="s">
        <v>6576</v>
      </c>
      <c r="B5195" t="s">
        <v>3695</v>
      </c>
      <c r="C5195">
        <v>0.23838599999999999</v>
      </c>
    </row>
    <row r="5196" spans="1:3">
      <c r="A5196" t="s">
        <v>6576</v>
      </c>
      <c r="B5196" t="s">
        <v>4780</v>
      </c>
      <c r="C5196">
        <v>0.23837900000000001</v>
      </c>
    </row>
    <row r="5197" spans="1:3">
      <c r="A5197" t="s">
        <v>6576</v>
      </c>
      <c r="B5197" t="s">
        <v>2055</v>
      </c>
      <c r="C5197">
        <v>0.238376</v>
      </c>
    </row>
    <row r="5198" spans="1:3">
      <c r="A5198" t="s">
        <v>6576</v>
      </c>
      <c r="B5198" t="s">
        <v>1279</v>
      </c>
      <c r="C5198">
        <v>0.23835799999999999</v>
      </c>
    </row>
    <row r="5199" spans="1:3">
      <c r="A5199" t="s">
        <v>6576</v>
      </c>
      <c r="B5199" t="s">
        <v>1632</v>
      </c>
      <c r="C5199">
        <v>0.23835799999999999</v>
      </c>
    </row>
    <row r="5200" spans="1:3">
      <c r="A5200" t="s">
        <v>6576</v>
      </c>
      <c r="B5200" t="s">
        <v>2247</v>
      </c>
      <c r="C5200">
        <v>0.23835600000000001</v>
      </c>
    </row>
    <row r="5201" spans="1:3">
      <c r="A5201" t="s">
        <v>6576</v>
      </c>
      <c r="B5201" t="s">
        <v>5643</v>
      </c>
      <c r="C5201">
        <v>0.23835100000000001</v>
      </c>
    </row>
    <row r="5202" spans="1:3">
      <c r="A5202" t="s">
        <v>6576</v>
      </c>
      <c r="B5202" t="s">
        <v>868</v>
      </c>
      <c r="C5202">
        <v>0.23835000000000001</v>
      </c>
    </row>
    <row r="5203" spans="1:3">
      <c r="A5203" t="s">
        <v>6576</v>
      </c>
      <c r="B5203" t="s">
        <v>2498</v>
      </c>
      <c r="C5203">
        <v>0.23835000000000001</v>
      </c>
    </row>
    <row r="5204" spans="1:3">
      <c r="A5204" t="s">
        <v>6576</v>
      </c>
      <c r="B5204" t="s">
        <v>3025</v>
      </c>
      <c r="C5204">
        <v>0.23835000000000001</v>
      </c>
    </row>
    <row r="5205" spans="1:3">
      <c r="A5205" t="s">
        <v>6576</v>
      </c>
      <c r="B5205" t="s">
        <v>3319</v>
      </c>
      <c r="C5205">
        <v>0.23832100000000001</v>
      </c>
    </row>
    <row r="5206" spans="1:3">
      <c r="A5206" t="s">
        <v>6576</v>
      </c>
      <c r="B5206" t="s">
        <v>3900</v>
      </c>
      <c r="C5206">
        <v>0.23832</v>
      </c>
    </row>
    <row r="5207" spans="1:3">
      <c r="A5207" t="s">
        <v>6576</v>
      </c>
      <c r="B5207" t="s">
        <v>2120</v>
      </c>
      <c r="C5207">
        <v>0.23830999999999999</v>
      </c>
    </row>
    <row r="5208" spans="1:3">
      <c r="A5208" t="s">
        <v>6576</v>
      </c>
      <c r="B5208" t="s">
        <v>3882</v>
      </c>
      <c r="C5208">
        <v>0.23828299999999999</v>
      </c>
    </row>
    <row r="5209" spans="1:3">
      <c r="A5209" t="s">
        <v>6576</v>
      </c>
      <c r="B5209" t="s">
        <v>6443</v>
      </c>
      <c r="C5209">
        <v>0.238256</v>
      </c>
    </row>
    <row r="5210" spans="1:3">
      <c r="A5210" t="s">
        <v>6576</v>
      </c>
      <c r="B5210" t="s">
        <v>5069</v>
      </c>
      <c r="C5210">
        <v>0.23823</v>
      </c>
    </row>
    <row r="5211" spans="1:3">
      <c r="A5211" t="s">
        <v>6576</v>
      </c>
      <c r="B5211" t="s">
        <v>1781</v>
      </c>
      <c r="C5211">
        <v>0.23822599999999999</v>
      </c>
    </row>
    <row r="5212" spans="1:3">
      <c r="A5212" t="s">
        <v>6576</v>
      </c>
      <c r="B5212" t="s">
        <v>5267</v>
      </c>
      <c r="C5212">
        <v>0.238208</v>
      </c>
    </row>
    <row r="5213" spans="1:3">
      <c r="A5213" t="s">
        <v>6576</v>
      </c>
      <c r="B5213" t="s">
        <v>269</v>
      </c>
      <c r="C5213">
        <v>0.238202</v>
      </c>
    </row>
    <row r="5214" spans="1:3">
      <c r="A5214" t="s">
        <v>6576</v>
      </c>
      <c r="B5214" t="s">
        <v>6153</v>
      </c>
      <c r="C5214">
        <v>0.23818700000000001</v>
      </c>
    </row>
    <row r="5215" spans="1:3">
      <c r="A5215" t="s">
        <v>6576</v>
      </c>
      <c r="B5215" t="s">
        <v>687</v>
      </c>
      <c r="C5215">
        <v>0.23818</v>
      </c>
    </row>
    <row r="5216" spans="1:3">
      <c r="A5216" t="s">
        <v>6576</v>
      </c>
      <c r="B5216" t="s">
        <v>3878</v>
      </c>
      <c r="C5216">
        <v>0.23814199999999999</v>
      </c>
    </row>
    <row r="5217" spans="1:3">
      <c r="A5217" t="s">
        <v>6576</v>
      </c>
      <c r="B5217" t="s">
        <v>3235</v>
      </c>
      <c r="C5217">
        <v>0.23813699999999999</v>
      </c>
    </row>
    <row r="5218" spans="1:3">
      <c r="A5218" t="s">
        <v>6576</v>
      </c>
      <c r="B5218" t="s">
        <v>3267</v>
      </c>
      <c r="C5218">
        <v>0.23811299999999999</v>
      </c>
    </row>
    <row r="5219" spans="1:3">
      <c r="A5219" t="s">
        <v>6576</v>
      </c>
      <c r="B5219" t="s">
        <v>4369</v>
      </c>
      <c r="C5219">
        <v>0.23809900000000001</v>
      </c>
    </row>
    <row r="5220" spans="1:3">
      <c r="A5220" t="s">
        <v>6576</v>
      </c>
      <c r="B5220" t="s">
        <v>6094</v>
      </c>
      <c r="C5220">
        <v>0.238095</v>
      </c>
    </row>
    <row r="5221" spans="1:3">
      <c r="A5221" t="s">
        <v>6576</v>
      </c>
      <c r="B5221" t="s">
        <v>64</v>
      </c>
      <c r="C5221">
        <v>0.238092</v>
      </c>
    </row>
    <row r="5222" spans="1:3">
      <c r="A5222" t="s">
        <v>6576</v>
      </c>
      <c r="B5222" t="s">
        <v>1556</v>
      </c>
      <c r="C5222">
        <v>0.238092</v>
      </c>
    </row>
    <row r="5223" spans="1:3">
      <c r="A5223" t="s">
        <v>6576</v>
      </c>
      <c r="B5223" t="s">
        <v>3050</v>
      </c>
      <c r="C5223">
        <v>0.238092</v>
      </c>
    </row>
    <row r="5224" spans="1:3">
      <c r="A5224" t="s">
        <v>6576</v>
      </c>
      <c r="B5224" t="s">
        <v>4166</v>
      </c>
      <c r="C5224">
        <v>0.238092</v>
      </c>
    </row>
    <row r="5225" spans="1:3">
      <c r="A5225" t="s">
        <v>6576</v>
      </c>
      <c r="B5225" t="s">
        <v>4771</v>
      </c>
      <c r="C5225">
        <v>0.238092</v>
      </c>
    </row>
    <row r="5226" spans="1:3">
      <c r="A5226" t="s">
        <v>6576</v>
      </c>
      <c r="B5226" t="s">
        <v>4822</v>
      </c>
      <c r="C5226">
        <v>0.238092</v>
      </c>
    </row>
    <row r="5227" spans="1:3">
      <c r="A5227" t="s">
        <v>6576</v>
      </c>
      <c r="B5227" t="s">
        <v>5880</v>
      </c>
      <c r="C5227">
        <v>0.238092</v>
      </c>
    </row>
    <row r="5228" spans="1:3">
      <c r="A5228" t="s">
        <v>6576</v>
      </c>
      <c r="B5228" t="s">
        <v>5534</v>
      </c>
      <c r="C5228">
        <v>0.23808799999999999</v>
      </c>
    </row>
    <row r="5229" spans="1:3">
      <c r="A5229" t="s">
        <v>6576</v>
      </c>
      <c r="B5229" t="s">
        <v>1638</v>
      </c>
      <c r="C5229">
        <v>0.23807800000000001</v>
      </c>
    </row>
    <row r="5230" spans="1:3">
      <c r="A5230" t="s">
        <v>6576</v>
      </c>
      <c r="B5230" t="s">
        <v>3203</v>
      </c>
      <c r="C5230">
        <v>0.238069</v>
      </c>
    </row>
    <row r="5231" spans="1:3">
      <c r="A5231" t="s">
        <v>6576</v>
      </c>
      <c r="B5231" t="s">
        <v>552</v>
      </c>
      <c r="C5231">
        <v>0.238067</v>
      </c>
    </row>
    <row r="5232" spans="1:3">
      <c r="A5232" t="s">
        <v>6576</v>
      </c>
      <c r="B5232" t="s">
        <v>4981</v>
      </c>
      <c r="C5232">
        <v>0.23805699999999999</v>
      </c>
    </row>
    <row r="5233" spans="1:3">
      <c r="A5233" t="s">
        <v>6576</v>
      </c>
      <c r="B5233" t="s">
        <v>1317</v>
      </c>
      <c r="C5233">
        <v>0.23805299999999999</v>
      </c>
    </row>
    <row r="5234" spans="1:3">
      <c r="A5234" t="s">
        <v>6576</v>
      </c>
      <c r="B5234" t="s">
        <v>67</v>
      </c>
      <c r="C5234">
        <v>0.238036</v>
      </c>
    </row>
    <row r="5235" spans="1:3">
      <c r="A5235" t="s">
        <v>6576</v>
      </c>
      <c r="B5235" t="s">
        <v>959</v>
      </c>
      <c r="C5235">
        <v>0.238034</v>
      </c>
    </row>
    <row r="5236" spans="1:3">
      <c r="A5236" t="s">
        <v>6576</v>
      </c>
      <c r="B5236" t="s">
        <v>1192</v>
      </c>
      <c r="C5236">
        <v>0.238034</v>
      </c>
    </row>
    <row r="5237" spans="1:3">
      <c r="A5237" t="s">
        <v>6576</v>
      </c>
      <c r="B5237" t="s">
        <v>1511</v>
      </c>
      <c r="C5237">
        <v>0.238034</v>
      </c>
    </row>
    <row r="5238" spans="1:3">
      <c r="A5238" t="s">
        <v>6576</v>
      </c>
      <c r="B5238" t="s">
        <v>5249</v>
      </c>
      <c r="C5238">
        <v>0.23802599999999999</v>
      </c>
    </row>
    <row r="5239" spans="1:3">
      <c r="A5239" t="s">
        <v>6576</v>
      </c>
      <c r="B5239" t="s">
        <v>813</v>
      </c>
      <c r="C5239">
        <v>0.23801600000000001</v>
      </c>
    </row>
    <row r="5240" spans="1:3">
      <c r="A5240" t="s">
        <v>6576</v>
      </c>
      <c r="B5240" t="s">
        <v>3024</v>
      </c>
      <c r="C5240">
        <v>0.238007</v>
      </c>
    </row>
    <row r="5241" spans="1:3">
      <c r="A5241" t="s">
        <v>6576</v>
      </c>
      <c r="B5241" t="s">
        <v>3813</v>
      </c>
      <c r="C5241">
        <v>0.23799600000000001</v>
      </c>
    </row>
    <row r="5242" spans="1:3">
      <c r="A5242" t="s">
        <v>6576</v>
      </c>
      <c r="B5242" t="s">
        <v>935</v>
      </c>
      <c r="C5242">
        <v>0.237981</v>
      </c>
    </row>
    <row r="5243" spans="1:3">
      <c r="A5243" t="s">
        <v>6576</v>
      </c>
      <c r="B5243" t="s">
        <v>1015</v>
      </c>
      <c r="C5243">
        <v>0.237981</v>
      </c>
    </row>
    <row r="5244" spans="1:3">
      <c r="A5244" t="s">
        <v>6576</v>
      </c>
      <c r="B5244" t="s">
        <v>579</v>
      </c>
      <c r="C5244">
        <v>0.237979</v>
      </c>
    </row>
    <row r="5245" spans="1:3">
      <c r="A5245" t="s">
        <v>6576</v>
      </c>
      <c r="B5245" t="s">
        <v>5895</v>
      </c>
      <c r="C5245">
        <v>0.237979</v>
      </c>
    </row>
    <row r="5246" spans="1:3">
      <c r="A5246" t="s">
        <v>6576</v>
      </c>
      <c r="B5246" t="s">
        <v>1043</v>
      </c>
      <c r="C5246">
        <v>0.237951</v>
      </c>
    </row>
    <row r="5247" spans="1:3">
      <c r="A5247" t="s">
        <v>6576</v>
      </c>
      <c r="B5247" t="s">
        <v>456</v>
      </c>
      <c r="C5247">
        <v>0.23793900000000001</v>
      </c>
    </row>
    <row r="5248" spans="1:3">
      <c r="A5248" t="s">
        <v>6576</v>
      </c>
      <c r="B5248" t="s">
        <v>6532</v>
      </c>
      <c r="C5248">
        <v>0.23793300000000001</v>
      </c>
    </row>
    <row r="5249" spans="1:3">
      <c r="A5249" t="s">
        <v>6576</v>
      </c>
      <c r="B5249" t="s">
        <v>1513</v>
      </c>
      <c r="C5249">
        <v>0.237901</v>
      </c>
    </row>
    <row r="5250" spans="1:3">
      <c r="A5250" t="s">
        <v>6576</v>
      </c>
      <c r="B5250" t="s">
        <v>2383</v>
      </c>
      <c r="C5250">
        <v>0.23785899999999999</v>
      </c>
    </row>
    <row r="5251" spans="1:3">
      <c r="A5251" t="s">
        <v>6576</v>
      </c>
      <c r="B5251" t="s">
        <v>3441</v>
      </c>
      <c r="C5251">
        <v>0.23785500000000001</v>
      </c>
    </row>
    <row r="5252" spans="1:3">
      <c r="A5252" t="s">
        <v>6576</v>
      </c>
      <c r="B5252" t="s">
        <v>5443</v>
      </c>
      <c r="C5252">
        <v>0.23785500000000001</v>
      </c>
    </row>
    <row r="5253" spans="1:3">
      <c r="A5253" t="s">
        <v>6576</v>
      </c>
      <c r="B5253" t="s">
        <v>5084</v>
      </c>
      <c r="C5253">
        <v>0.23785400000000001</v>
      </c>
    </row>
    <row r="5254" spans="1:3">
      <c r="A5254" t="s">
        <v>6576</v>
      </c>
      <c r="B5254" t="s">
        <v>1039</v>
      </c>
      <c r="C5254">
        <v>0.237847</v>
      </c>
    </row>
    <row r="5255" spans="1:3">
      <c r="A5255" t="s">
        <v>6576</v>
      </c>
      <c r="B5255" t="s">
        <v>5273</v>
      </c>
      <c r="C5255">
        <v>0.23783199999999999</v>
      </c>
    </row>
    <row r="5256" spans="1:3">
      <c r="A5256" t="s">
        <v>6576</v>
      </c>
      <c r="B5256" t="s">
        <v>6533</v>
      </c>
      <c r="C5256">
        <v>0.23782400000000001</v>
      </c>
    </row>
    <row r="5257" spans="1:3">
      <c r="A5257" t="s">
        <v>6576</v>
      </c>
      <c r="B5257" t="s">
        <v>862</v>
      </c>
      <c r="C5257">
        <v>0.23780999999999999</v>
      </c>
    </row>
    <row r="5258" spans="1:3">
      <c r="A5258" t="s">
        <v>6576</v>
      </c>
      <c r="B5258" t="s">
        <v>4299</v>
      </c>
      <c r="C5258">
        <v>0.23779500000000001</v>
      </c>
    </row>
    <row r="5259" spans="1:3">
      <c r="A5259" t="s">
        <v>6576</v>
      </c>
      <c r="B5259" t="s">
        <v>5769</v>
      </c>
      <c r="C5259">
        <v>0.23779500000000001</v>
      </c>
    </row>
    <row r="5260" spans="1:3">
      <c r="A5260" t="s">
        <v>6576</v>
      </c>
      <c r="B5260" t="s">
        <v>5993</v>
      </c>
      <c r="C5260">
        <v>0.23777000000000001</v>
      </c>
    </row>
    <row r="5261" spans="1:3">
      <c r="A5261" t="s">
        <v>6576</v>
      </c>
      <c r="B5261" t="s">
        <v>2442</v>
      </c>
      <c r="C5261">
        <v>0.23776</v>
      </c>
    </row>
    <row r="5262" spans="1:3">
      <c r="A5262" t="s">
        <v>6576</v>
      </c>
      <c r="B5262" t="s">
        <v>945</v>
      </c>
      <c r="C5262">
        <v>0.23774100000000001</v>
      </c>
    </row>
    <row r="5263" spans="1:3">
      <c r="A5263" t="s">
        <v>6576</v>
      </c>
      <c r="B5263" t="s">
        <v>3385</v>
      </c>
      <c r="C5263">
        <v>0.23773900000000001</v>
      </c>
    </row>
    <row r="5264" spans="1:3">
      <c r="A5264" t="s">
        <v>6576</v>
      </c>
      <c r="B5264" t="s">
        <v>2275</v>
      </c>
      <c r="C5264">
        <v>0.23768700000000001</v>
      </c>
    </row>
    <row r="5265" spans="1:3">
      <c r="A5265" t="s">
        <v>6576</v>
      </c>
      <c r="B5265" t="s">
        <v>3168</v>
      </c>
      <c r="C5265">
        <v>0.23768500000000001</v>
      </c>
    </row>
    <row r="5266" spans="1:3">
      <c r="A5266" t="s">
        <v>6576</v>
      </c>
      <c r="B5266" t="s">
        <v>5226</v>
      </c>
      <c r="C5266">
        <v>0.237677</v>
      </c>
    </row>
    <row r="5267" spans="1:3">
      <c r="A5267" t="s">
        <v>6576</v>
      </c>
      <c r="B5267" t="s">
        <v>4232</v>
      </c>
      <c r="C5267">
        <v>0.23766699999999999</v>
      </c>
    </row>
    <row r="5268" spans="1:3">
      <c r="A5268" t="s">
        <v>6576</v>
      </c>
      <c r="B5268" t="s">
        <v>3280</v>
      </c>
      <c r="C5268">
        <v>0.23765700000000001</v>
      </c>
    </row>
    <row r="5269" spans="1:3">
      <c r="A5269" t="s">
        <v>6576</v>
      </c>
      <c r="B5269" t="s">
        <v>5836</v>
      </c>
      <c r="C5269">
        <v>0.23765700000000001</v>
      </c>
    </row>
    <row r="5270" spans="1:3">
      <c r="A5270" t="s">
        <v>6576</v>
      </c>
      <c r="B5270" t="s">
        <v>3006</v>
      </c>
      <c r="C5270">
        <v>0.237654</v>
      </c>
    </row>
    <row r="5271" spans="1:3">
      <c r="A5271" t="s">
        <v>6576</v>
      </c>
      <c r="B5271" t="s">
        <v>673</v>
      </c>
      <c r="C5271">
        <v>0.23763300000000001</v>
      </c>
    </row>
    <row r="5272" spans="1:3">
      <c r="A5272" t="s">
        <v>6576</v>
      </c>
      <c r="B5272" t="s">
        <v>798</v>
      </c>
      <c r="C5272">
        <v>0.237513</v>
      </c>
    </row>
    <row r="5273" spans="1:3">
      <c r="A5273" t="s">
        <v>6576</v>
      </c>
      <c r="B5273" t="s">
        <v>3844</v>
      </c>
      <c r="C5273">
        <v>0.23749799999999999</v>
      </c>
    </row>
    <row r="5274" spans="1:3">
      <c r="A5274" t="s">
        <v>6576</v>
      </c>
      <c r="B5274" t="s">
        <v>736</v>
      </c>
      <c r="C5274">
        <v>0.237482</v>
      </c>
    </row>
    <row r="5275" spans="1:3">
      <c r="A5275" t="s">
        <v>6576</v>
      </c>
      <c r="B5275" t="s">
        <v>2372</v>
      </c>
      <c r="C5275">
        <v>0.23747799999999999</v>
      </c>
    </row>
    <row r="5276" spans="1:3">
      <c r="A5276" t="s">
        <v>6576</v>
      </c>
      <c r="B5276" t="s">
        <v>6287</v>
      </c>
      <c r="C5276">
        <v>0.237458</v>
      </c>
    </row>
    <row r="5277" spans="1:3">
      <c r="A5277" t="s">
        <v>6576</v>
      </c>
      <c r="B5277" t="s">
        <v>6208</v>
      </c>
      <c r="C5277">
        <v>0.23744399999999999</v>
      </c>
    </row>
    <row r="5278" spans="1:3">
      <c r="A5278" t="s">
        <v>6576</v>
      </c>
      <c r="B5278" t="s">
        <v>477</v>
      </c>
      <c r="C5278">
        <v>0.23742099999999999</v>
      </c>
    </row>
    <row r="5279" spans="1:3">
      <c r="A5279" t="s">
        <v>6576</v>
      </c>
      <c r="B5279" t="s">
        <v>610</v>
      </c>
      <c r="C5279">
        <v>0.23742099999999999</v>
      </c>
    </row>
    <row r="5280" spans="1:3">
      <c r="A5280" t="s">
        <v>6576</v>
      </c>
      <c r="B5280" t="s">
        <v>1036</v>
      </c>
      <c r="C5280">
        <v>0.23740600000000001</v>
      </c>
    </row>
    <row r="5281" spans="1:3">
      <c r="A5281" t="s">
        <v>6576</v>
      </c>
      <c r="B5281" t="s">
        <v>4572</v>
      </c>
      <c r="C5281">
        <v>0.23740600000000001</v>
      </c>
    </row>
    <row r="5282" spans="1:3">
      <c r="A5282" t="s">
        <v>6576</v>
      </c>
      <c r="B5282" t="s">
        <v>5462</v>
      </c>
      <c r="C5282">
        <v>0.23740600000000001</v>
      </c>
    </row>
    <row r="5283" spans="1:3">
      <c r="A5283" t="s">
        <v>6576</v>
      </c>
      <c r="B5283" t="s">
        <v>911</v>
      </c>
      <c r="C5283">
        <v>0.23736599999999999</v>
      </c>
    </row>
    <row r="5284" spans="1:3">
      <c r="A5284" t="s">
        <v>6576</v>
      </c>
      <c r="B5284" t="s">
        <v>2328</v>
      </c>
      <c r="C5284">
        <v>0.237347</v>
      </c>
    </row>
    <row r="5285" spans="1:3">
      <c r="A5285" t="s">
        <v>6576</v>
      </c>
      <c r="B5285" t="s">
        <v>6293</v>
      </c>
      <c r="C5285">
        <v>0.237345</v>
      </c>
    </row>
    <row r="5286" spans="1:3">
      <c r="A5286" t="s">
        <v>6576</v>
      </c>
      <c r="B5286" t="s">
        <v>6327</v>
      </c>
      <c r="C5286">
        <v>0.237294</v>
      </c>
    </row>
    <row r="5287" spans="1:3">
      <c r="A5287" t="s">
        <v>6576</v>
      </c>
      <c r="B5287" t="s">
        <v>3379</v>
      </c>
      <c r="C5287">
        <v>0.237289</v>
      </c>
    </row>
    <row r="5288" spans="1:3">
      <c r="A5288" t="s">
        <v>6576</v>
      </c>
      <c r="B5288" t="s">
        <v>1152</v>
      </c>
      <c r="C5288">
        <v>0.237288</v>
      </c>
    </row>
    <row r="5289" spans="1:3">
      <c r="A5289" t="s">
        <v>6576</v>
      </c>
      <c r="B5289" t="s">
        <v>3317</v>
      </c>
      <c r="C5289">
        <v>0.237287</v>
      </c>
    </row>
    <row r="5290" spans="1:3">
      <c r="A5290" t="s">
        <v>6576</v>
      </c>
      <c r="B5290" t="s">
        <v>834</v>
      </c>
      <c r="C5290">
        <v>0.23727300000000001</v>
      </c>
    </row>
    <row r="5291" spans="1:3">
      <c r="A5291" t="s">
        <v>6576</v>
      </c>
      <c r="B5291" t="s">
        <v>1453</v>
      </c>
      <c r="C5291">
        <v>0.23727200000000001</v>
      </c>
    </row>
    <row r="5292" spans="1:3">
      <c r="A5292" t="s">
        <v>6576</v>
      </c>
      <c r="B5292" t="s">
        <v>179</v>
      </c>
      <c r="C5292">
        <v>0.23726700000000001</v>
      </c>
    </row>
    <row r="5293" spans="1:3">
      <c r="A5293" t="s">
        <v>6576</v>
      </c>
      <c r="B5293" t="s">
        <v>6486</v>
      </c>
      <c r="C5293">
        <v>0.23726700000000001</v>
      </c>
    </row>
    <row r="5294" spans="1:3">
      <c r="A5294" t="s">
        <v>6576</v>
      </c>
      <c r="B5294" t="s">
        <v>2440</v>
      </c>
      <c r="C5294">
        <v>0.23722799999999999</v>
      </c>
    </row>
    <row r="5295" spans="1:3">
      <c r="A5295" t="s">
        <v>6576</v>
      </c>
      <c r="B5295" t="s">
        <v>1710</v>
      </c>
      <c r="C5295">
        <v>0.23721600000000001</v>
      </c>
    </row>
    <row r="5296" spans="1:3">
      <c r="A5296" t="s">
        <v>6576</v>
      </c>
      <c r="B5296" t="s">
        <v>1011</v>
      </c>
      <c r="C5296">
        <v>0.23719399999999999</v>
      </c>
    </row>
    <row r="5297" spans="1:3">
      <c r="A5297" t="s">
        <v>6576</v>
      </c>
      <c r="B5297" t="s">
        <v>80</v>
      </c>
      <c r="C5297">
        <v>0.23719299999999999</v>
      </c>
    </row>
    <row r="5298" spans="1:3">
      <c r="A5298" t="s">
        <v>6576</v>
      </c>
      <c r="B5298" t="s">
        <v>3924</v>
      </c>
      <c r="C5298">
        <v>0.23718600000000001</v>
      </c>
    </row>
    <row r="5299" spans="1:3">
      <c r="A5299" t="s">
        <v>6576</v>
      </c>
      <c r="B5299" t="s">
        <v>5288</v>
      </c>
      <c r="C5299">
        <v>0.237176</v>
      </c>
    </row>
    <row r="5300" spans="1:3">
      <c r="A5300" t="s">
        <v>6576</v>
      </c>
      <c r="B5300" t="s">
        <v>236</v>
      </c>
      <c r="C5300">
        <v>0.23714299999999999</v>
      </c>
    </row>
    <row r="5301" spans="1:3">
      <c r="A5301" t="s">
        <v>6576</v>
      </c>
      <c r="B5301" t="s">
        <v>5220</v>
      </c>
      <c r="C5301">
        <v>0.23713600000000001</v>
      </c>
    </row>
    <row r="5302" spans="1:3">
      <c r="A5302" t="s">
        <v>6576</v>
      </c>
      <c r="B5302" t="s">
        <v>5600</v>
      </c>
      <c r="C5302">
        <v>0.23713000000000001</v>
      </c>
    </row>
    <row r="5303" spans="1:3">
      <c r="A5303" t="s">
        <v>6576</v>
      </c>
      <c r="B5303" t="s">
        <v>382</v>
      </c>
      <c r="C5303">
        <v>0.23708000000000001</v>
      </c>
    </row>
    <row r="5304" spans="1:3">
      <c r="A5304" t="s">
        <v>6576</v>
      </c>
      <c r="B5304" t="s">
        <v>161</v>
      </c>
      <c r="C5304">
        <v>0.23706199999999999</v>
      </c>
    </row>
    <row r="5305" spans="1:3">
      <c r="A5305" t="s">
        <v>6576</v>
      </c>
      <c r="B5305" t="s">
        <v>163</v>
      </c>
      <c r="C5305">
        <v>0.23706199999999999</v>
      </c>
    </row>
    <row r="5306" spans="1:3">
      <c r="A5306" t="s">
        <v>6576</v>
      </c>
      <c r="B5306" t="s">
        <v>1134</v>
      </c>
      <c r="C5306">
        <v>0.23706199999999999</v>
      </c>
    </row>
    <row r="5307" spans="1:3">
      <c r="A5307" t="s">
        <v>6576</v>
      </c>
      <c r="B5307" t="s">
        <v>3446</v>
      </c>
      <c r="C5307">
        <v>0.23701900000000001</v>
      </c>
    </row>
    <row r="5308" spans="1:3">
      <c r="A5308" t="s">
        <v>6576</v>
      </c>
      <c r="B5308" t="s">
        <v>1402</v>
      </c>
      <c r="C5308">
        <v>0.23701800000000001</v>
      </c>
    </row>
    <row r="5309" spans="1:3">
      <c r="A5309" t="s">
        <v>6576</v>
      </c>
      <c r="B5309" t="s">
        <v>2097</v>
      </c>
      <c r="C5309">
        <v>0.23701800000000001</v>
      </c>
    </row>
    <row r="5310" spans="1:3">
      <c r="A5310" t="s">
        <v>6576</v>
      </c>
      <c r="B5310" t="s">
        <v>4863</v>
      </c>
      <c r="C5310">
        <v>0.237015</v>
      </c>
    </row>
    <row r="5311" spans="1:3">
      <c r="A5311" t="s">
        <v>6576</v>
      </c>
      <c r="B5311" t="s">
        <v>4303</v>
      </c>
      <c r="C5311">
        <v>0.23701</v>
      </c>
    </row>
    <row r="5312" spans="1:3">
      <c r="A5312" t="s">
        <v>6576</v>
      </c>
      <c r="B5312" t="s">
        <v>5197</v>
      </c>
      <c r="C5312">
        <v>0.237008</v>
      </c>
    </row>
    <row r="5313" spans="1:3">
      <c r="A5313" t="s">
        <v>6576</v>
      </c>
      <c r="B5313" t="s">
        <v>407</v>
      </c>
      <c r="C5313">
        <v>0.23699999999999999</v>
      </c>
    </row>
    <row r="5314" spans="1:3">
      <c r="A5314" t="s">
        <v>6576</v>
      </c>
      <c r="B5314" t="s">
        <v>6314</v>
      </c>
      <c r="C5314">
        <v>0.23697299999999999</v>
      </c>
    </row>
    <row r="5315" spans="1:3">
      <c r="A5315" t="s">
        <v>6576</v>
      </c>
      <c r="B5315" t="s">
        <v>836</v>
      </c>
      <c r="C5315">
        <v>0.23697099999999999</v>
      </c>
    </row>
    <row r="5316" spans="1:3">
      <c r="A5316" t="s">
        <v>6576</v>
      </c>
      <c r="B5316" t="s">
        <v>5707</v>
      </c>
      <c r="C5316">
        <v>0.23694100000000001</v>
      </c>
    </row>
    <row r="5317" spans="1:3">
      <c r="A5317" t="s">
        <v>6576</v>
      </c>
      <c r="B5317" t="s">
        <v>211</v>
      </c>
      <c r="C5317">
        <v>0.23691400000000001</v>
      </c>
    </row>
    <row r="5318" spans="1:3">
      <c r="A5318" t="s">
        <v>6576</v>
      </c>
      <c r="B5318" t="s">
        <v>148</v>
      </c>
      <c r="C5318">
        <v>0.23691100000000001</v>
      </c>
    </row>
    <row r="5319" spans="1:3">
      <c r="A5319" t="s">
        <v>6576</v>
      </c>
      <c r="B5319" t="s">
        <v>3935</v>
      </c>
      <c r="C5319">
        <v>0.236897</v>
      </c>
    </row>
    <row r="5320" spans="1:3">
      <c r="A5320" t="s">
        <v>6576</v>
      </c>
      <c r="B5320" t="s">
        <v>4384</v>
      </c>
      <c r="C5320">
        <v>0.236794</v>
      </c>
    </row>
    <row r="5321" spans="1:3">
      <c r="A5321" t="s">
        <v>6576</v>
      </c>
      <c r="B5321" t="s">
        <v>3843</v>
      </c>
      <c r="C5321">
        <v>0.23678399999999999</v>
      </c>
    </row>
    <row r="5322" spans="1:3">
      <c r="A5322" t="s">
        <v>6576</v>
      </c>
      <c r="B5322" t="s">
        <v>1148</v>
      </c>
      <c r="C5322">
        <v>0.23677999999999999</v>
      </c>
    </row>
    <row r="5323" spans="1:3">
      <c r="A5323" t="s">
        <v>6576</v>
      </c>
      <c r="B5323" t="s">
        <v>255</v>
      </c>
      <c r="C5323">
        <v>0.236759</v>
      </c>
    </row>
    <row r="5324" spans="1:3">
      <c r="A5324" t="s">
        <v>6576</v>
      </c>
      <c r="B5324" t="s">
        <v>1652</v>
      </c>
      <c r="C5324">
        <v>0.23674200000000001</v>
      </c>
    </row>
    <row r="5325" spans="1:3">
      <c r="A5325" t="s">
        <v>6576</v>
      </c>
      <c r="B5325" t="s">
        <v>356</v>
      </c>
      <c r="C5325">
        <v>0.236738</v>
      </c>
    </row>
    <row r="5326" spans="1:3">
      <c r="A5326" t="s">
        <v>6576</v>
      </c>
      <c r="B5326" t="s">
        <v>3845</v>
      </c>
      <c r="C5326">
        <v>0.236707</v>
      </c>
    </row>
    <row r="5327" spans="1:3">
      <c r="A5327" t="s">
        <v>6576</v>
      </c>
      <c r="B5327" t="s">
        <v>1029</v>
      </c>
      <c r="C5327">
        <v>0.23669699999999999</v>
      </c>
    </row>
    <row r="5328" spans="1:3">
      <c r="A5328" t="s">
        <v>6576</v>
      </c>
      <c r="B5328" t="s">
        <v>1091</v>
      </c>
      <c r="C5328">
        <v>0.23667199999999999</v>
      </c>
    </row>
    <row r="5329" spans="1:3">
      <c r="A5329" t="s">
        <v>6576</v>
      </c>
      <c r="B5329" t="s">
        <v>5628</v>
      </c>
      <c r="C5329">
        <v>0.23666499999999999</v>
      </c>
    </row>
    <row r="5330" spans="1:3">
      <c r="A5330" t="s">
        <v>6576</v>
      </c>
      <c r="B5330" t="s">
        <v>3775</v>
      </c>
      <c r="C5330">
        <v>0.23663999999999999</v>
      </c>
    </row>
    <row r="5331" spans="1:3">
      <c r="A5331" t="s">
        <v>6576</v>
      </c>
      <c r="B5331" t="s">
        <v>893</v>
      </c>
      <c r="C5331">
        <v>0.236626</v>
      </c>
    </row>
    <row r="5332" spans="1:3">
      <c r="A5332" t="s">
        <v>6576</v>
      </c>
      <c r="B5332" t="s">
        <v>6504</v>
      </c>
      <c r="C5332">
        <v>0.236626</v>
      </c>
    </row>
    <row r="5333" spans="1:3">
      <c r="A5333" t="s">
        <v>6576</v>
      </c>
      <c r="B5333" t="s">
        <v>133</v>
      </c>
      <c r="C5333">
        <v>0.23655999999999999</v>
      </c>
    </row>
    <row r="5334" spans="1:3">
      <c r="A5334" t="s">
        <v>6576</v>
      </c>
      <c r="B5334" t="s">
        <v>1154</v>
      </c>
      <c r="C5334">
        <v>0.23655699999999999</v>
      </c>
    </row>
    <row r="5335" spans="1:3">
      <c r="A5335" t="s">
        <v>6576</v>
      </c>
      <c r="B5335" t="s">
        <v>1437</v>
      </c>
      <c r="C5335">
        <v>0.23655699999999999</v>
      </c>
    </row>
    <row r="5336" spans="1:3">
      <c r="A5336" t="s">
        <v>6576</v>
      </c>
      <c r="B5336" t="s">
        <v>304</v>
      </c>
      <c r="C5336">
        <v>0.23653399999999999</v>
      </c>
    </row>
    <row r="5337" spans="1:3">
      <c r="A5337" t="s">
        <v>6576</v>
      </c>
      <c r="B5337" t="s">
        <v>1107</v>
      </c>
      <c r="C5337">
        <v>0.23652699999999999</v>
      </c>
    </row>
    <row r="5338" spans="1:3">
      <c r="A5338" t="s">
        <v>6576</v>
      </c>
      <c r="B5338" t="s">
        <v>797</v>
      </c>
      <c r="C5338">
        <v>0.23652599999999999</v>
      </c>
    </row>
    <row r="5339" spans="1:3">
      <c r="A5339" t="s">
        <v>6576</v>
      </c>
      <c r="B5339" t="s">
        <v>2681</v>
      </c>
      <c r="C5339">
        <v>0.23652599999999999</v>
      </c>
    </row>
    <row r="5340" spans="1:3">
      <c r="A5340" t="s">
        <v>6576</v>
      </c>
      <c r="B5340" t="s">
        <v>4517</v>
      </c>
      <c r="C5340">
        <v>0.23652599999999999</v>
      </c>
    </row>
    <row r="5341" spans="1:3">
      <c r="A5341" t="s">
        <v>6576</v>
      </c>
      <c r="B5341" t="s">
        <v>4747</v>
      </c>
      <c r="C5341">
        <v>0.23652599999999999</v>
      </c>
    </row>
    <row r="5342" spans="1:3">
      <c r="A5342" t="s">
        <v>6576</v>
      </c>
      <c r="B5342" t="s">
        <v>3286</v>
      </c>
      <c r="C5342">
        <v>0.23650499999999999</v>
      </c>
    </row>
    <row r="5343" spans="1:3">
      <c r="A5343" t="s">
        <v>6576</v>
      </c>
      <c r="B5343" t="s">
        <v>5766</v>
      </c>
      <c r="C5343">
        <v>0.23650499999999999</v>
      </c>
    </row>
    <row r="5344" spans="1:3">
      <c r="A5344" t="s">
        <v>6576</v>
      </c>
      <c r="B5344" t="s">
        <v>1195</v>
      </c>
      <c r="C5344">
        <v>0.236482</v>
      </c>
    </row>
    <row r="5345" spans="1:3">
      <c r="A5345" t="s">
        <v>6576</v>
      </c>
      <c r="B5345" t="s">
        <v>2094</v>
      </c>
      <c r="C5345">
        <v>0.236457</v>
      </c>
    </row>
    <row r="5346" spans="1:3">
      <c r="A5346" t="s">
        <v>6576</v>
      </c>
      <c r="B5346" t="s">
        <v>66</v>
      </c>
      <c r="C5346">
        <v>0.236452</v>
      </c>
    </row>
    <row r="5347" spans="1:3">
      <c r="A5347" t="s">
        <v>6576</v>
      </c>
      <c r="B5347" t="s">
        <v>438</v>
      </c>
      <c r="C5347">
        <v>0.236452</v>
      </c>
    </row>
    <row r="5348" spans="1:3">
      <c r="A5348" t="s">
        <v>6576</v>
      </c>
      <c r="B5348" t="s">
        <v>2141</v>
      </c>
      <c r="C5348">
        <v>0.23643500000000001</v>
      </c>
    </row>
    <row r="5349" spans="1:3">
      <c r="A5349" t="s">
        <v>6576</v>
      </c>
      <c r="B5349" t="s">
        <v>244</v>
      </c>
      <c r="C5349">
        <v>0.23643400000000001</v>
      </c>
    </row>
    <row r="5350" spans="1:3">
      <c r="A5350" t="s">
        <v>6576</v>
      </c>
      <c r="B5350" t="s">
        <v>308</v>
      </c>
      <c r="C5350">
        <v>0.23643400000000001</v>
      </c>
    </row>
    <row r="5351" spans="1:3">
      <c r="A5351" t="s">
        <v>6576</v>
      </c>
      <c r="B5351" t="s">
        <v>2093</v>
      </c>
      <c r="C5351">
        <v>0.23643400000000001</v>
      </c>
    </row>
    <row r="5352" spans="1:3">
      <c r="A5352" t="s">
        <v>6576</v>
      </c>
      <c r="B5352" t="s">
        <v>3194</v>
      </c>
      <c r="C5352">
        <v>0.23639099999999999</v>
      </c>
    </row>
    <row r="5353" spans="1:3">
      <c r="A5353" t="s">
        <v>6576</v>
      </c>
      <c r="B5353" t="s">
        <v>122</v>
      </c>
      <c r="C5353">
        <v>0.23638999999999999</v>
      </c>
    </row>
    <row r="5354" spans="1:3">
      <c r="A5354" t="s">
        <v>6576</v>
      </c>
      <c r="B5354" t="s">
        <v>4690</v>
      </c>
      <c r="C5354">
        <v>0.23638999999999999</v>
      </c>
    </row>
    <row r="5355" spans="1:3">
      <c r="A5355" t="s">
        <v>6576</v>
      </c>
      <c r="B5355" t="s">
        <v>4040</v>
      </c>
      <c r="C5355">
        <v>0.23638500000000001</v>
      </c>
    </row>
    <row r="5356" spans="1:3">
      <c r="A5356" t="s">
        <v>6576</v>
      </c>
      <c r="B5356" t="s">
        <v>874</v>
      </c>
      <c r="C5356">
        <v>0.236319</v>
      </c>
    </row>
    <row r="5357" spans="1:3">
      <c r="A5357" t="s">
        <v>6576</v>
      </c>
      <c r="B5357" t="s">
        <v>5181</v>
      </c>
      <c r="C5357">
        <v>0.236211</v>
      </c>
    </row>
    <row r="5358" spans="1:3">
      <c r="A5358" t="s">
        <v>6576</v>
      </c>
      <c r="B5358" t="s">
        <v>6057</v>
      </c>
      <c r="C5358">
        <v>0.236203</v>
      </c>
    </row>
    <row r="5359" spans="1:3">
      <c r="A5359" t="s">
        <v>6576</v>
      </c>
      <c r="B5359" t="s">
        <v>1347</v>
      </c>
      <c r="C5359">
        <v>0.23618500000000001</v>
      </c>
    </row>
    <row r="5360" spans="1:3">
      <c r="A5360" t="s">
        <v>6576</v>
      </c>
      <c r="B5360" t="s">
        <v>4797</v>
      </c>
      <c r="C5360">
        <v>0.23616400000000001</v>
      </c>
    </row>
    <row r="5361" spans="1:3">
      <c r="A5361" t="s">
        <v>6576</v>
      </c>
      <c r="B5361" t="s">
        <v>5703</v>
      </c>
      <c r="C5361">
        <v>0.236148</v>
      </c>
    </row>
    <row r="5362" spans="1:3">
      <c r="A5362" t="s">
        <v>6576</v>
      </c>
      <c r="B5362" t="s">
        <v>595</v>
      </c>
      <c r="C5362">
        <v>0.236095</v>
      </c>
    </row>
    <row r="5363" spans="1:3">
      <c r="A5363" t="s">
        <v>6576</v>
      </c>
      <c r="B5363" t="s">
        <v>4816</v>
      </c>
      <c r="C5363">
        <v>0.23597000000000001</v>
      </c>
    </row>
    <row r="5364" spans="1:3">
      <c r="A5364" t="s">
        <v>6576</v>
      </c>
      <c r="B5364" t="s">
        <v>1101</v>
      </c>
      <c r="C5364">
        <v>0.235955</v>
      </c>
    </row>
    <row r="5365" spans="1:3">
      <c r="A5365" t="s">
        <v>6576</v>
      </c>
      <c r="B5365" t="s">
        <v>530</v>
      </c>
      <c r="C5365">
        <v>0.235925</v>
      </c>
    </row>
    <row r="5366" spans="1:3">
      <c r="A5366" t="s">
        <v>6576</v>
      </c>
      <c r="B5366" t="s">
        <v>3135</v>
      </c>
      <c r="C5366">
        <v>0.235925</v>
      </c>
    </row>
    <row r="5367" spans="1:3">
      <c r="A5367" t="s">
        <v>6576</v>
      </c>
      <c r="B5367" t="s">
        <v>855</v>
      </c>
      <c r="C5367">
        <v>0.23591699999999999</v>
      </c>
    </row>
    <row r="5368" spans="1:3">
      <c r="A5368" t="s">
        <v>6576</v>
      </c>
      <c r="B5368" t="s">
        <v>2307</v>
      </c>
      <c r="C5368">
        <v>0.23591300000000001</v>
      </c>
    </row>
    <row r="5369" spans="1:3">
      <c r="A5369" t="s">
        <v>6576</v>
      </c>
      <c r="B5369" t="s">
        <v>2618</v>
      </c>
      <c r="C5369">
        <v>0.23591100000000001</v>
      </c>
    </row>
    <row r="5370" spans="1:3">
      <c r="A5370" t="s">
        <v>6576</v>
      </c>
      <c r="B5370" t="s">
        <v>3122</v>
      </c>
      <c r="C5370">
        <v>0.23591100000000001</v>
      </c>
    </row>
    <row r="5371" spans="1:3">
      <c r="A5371" t="s">
        <v>6576</v>
      </c>
      <c r="B5371" t="s">
        <v>1139</v>
      </c>
      <c r="C5371">
        <v>0.23586099999999999</v>
      </c>
    </row>
    <row r="5372" spans="1:3">
      <c r="A5372" t="s">
        <v>6576</v>
      </c>
      <c r="B5372" t="s">
        <v>6426</v>
      </c>
      <c r="C5372">
        <v>0.23583299999999999</v>
      </c>
    </row>
    <row r="5373" spans="1:3">
      <c r="A5373" t="s">
        <v>6576</v>
      </c>
      <c r="B5373" t="s">
        <v>6543</v>
      </c>
      <c r="C5373">
        <v>0.23580300000000001</v>
      </c>
    </row>
    <row r="5374" spans="1:3">
      <c r="A5374" t="s">
        <v>6576</v>
      </c>
      <c r="B5374" t="s">
        <v>51</v>
      </c>
      <c r="C5374">
        <v>0.23579900000000001</v>
      </c>
    </row>
    <row r="5375" spans="1:3">
      <c r="A5375" t="s">
        <v>6576</v>
      </c>
      <c r="B5375" t="s">
        <v>6573</v>
      </c>
      <c r="C5375">
        <v>0.235765</v>
      </c>
    </row>
    <row r="5376" spans="1:3">
      <c r="A5376" t="s">
        <v>6576</v>
      </c>
      <c r="B5376" t="s">
        <v>3088</v>
      </c>
      <c r="C5376">
        <v>0.235764</v>
      </c>
    </row>
    <row r="5377" spans="1:3">
      <c r="A5377" t="s">
        <v>6576</v>
      </c>
      <c r="B5377" t="s">
        <v>3095</v>
      </c>
      <c r="C5377">
        <v>0.235682</v>
      </c>
    </row>
    <row r="5378" spans="1:3">
      <c r="A5378" t="s">
        <v>6576</v>
      </c>
      <c r="B5378" t="s">
        <v>3550</v>
      </c>
      <c r="C5378">
        <v>0.23568</v>
      </c>
    </row>
    <row r="5379" spans="1:3">
      <c r="A5379" t="s">
        <v>6576</v>
      </c>
      <c r="B5379" t="s">
        <v>4826</v>
      </c>
      <c r="C5379">
        <v>0.23568</v>
      </c>
    </row>
    <row r="5380" spans="1:3">
      <c r="A5380" t="s">
        <v>6576</v>
      </c>
      <c r="B5380" t="s">
        <v>1714</v>
      </c>
      <c r="C5380">
        <v>0.23566000000000001</v>
      </c>
    </row>
    <row r="5381" spans="1:3">
      <c r="A5381" t="s">
        <v>6576</v>
      </c>
      <c r="B5381" t="s">
        <v>2096</v>
      </c>
      <c r="C5381">
        <v>0.23564399999999999</v>
      </c>
    </row>
    <row r="5382" spans="1:3">
      <c r="A5382" t="s">
        <v>6576</v>
      </c>
      <c r="B5382" t="s">
        <v>2579</v>
      </c>
      <c r="C5382">
        <v>0.235593</v>
      </c>
    </row>
    <row r="5383" spans="1:3">
      <c r="A5383" t="s">
        <v>6576</v>
      </c>
      <c r="B5383" t="s">
        <v>970</v>
      </c>
      <c r="C5383">
        <v>0.23556299999999999</v>
      </c>
    </row>
    <row r="5384" spans="1:3">
      <c r="A5384" t="s">
        <v>6576</v>
      </c>
      <c r="B5384" t="s">
        <v>199</v>
      </c>
      <c r="C5384">
        <v>0.23552899999999999</v>
      </c>
    </row>
    <row r="5385" spans="1:3">
      <c r="A5385" t="s">
        <v>6576</v>
      </c>
      <c r="B5385" t="s">
        <v>6039</v>
      </c>
      <c r="C5385">
        <v>0.23549900000000001</v>
      </c>
    </row>
    <row r="5386" spans="1:3">
      <c r="A5386" t="s">
        <v>6576</v>
      </c>
      <c r="B5386" t="s">
        <v>3532</v>
      </c>
      <c r="C5386">
        <v>0.235486</v>
      </c>
    </row>
    <row r="5387" spans="1:3">
      <c r="A5387" t="s">
        <v>6576</v>
      </c>
      <c r="B5387" t="s">
        <v>72</v>
      </c>
      <c r="C5387">
        <v>0.235485</v>
      </c>
    </row>
    <row r="5388" spans="1:3">
      <c r="A5388" t="s">
        <v>6576</v>
      </c>
      <c r="B5388" t="s">
        <v>96</v>
      </c>
      <c r="C5388">
        <v>0.235485</v>
      </c>
    </row>
    <row r="5389" spans="1:3">
      <c r="A5389" t="s">
        <v>6576</v>
      </c>
      <c r="B5389" t="s">
        <v>1199</v>
      </c>
      <c r="C5389">
        <v>0.235485</v>
      </c>
    </row>
    <row r="5390" spans="1:3">
      <c r="A5390" t="s">
        <v>6576</v>
      </c>
      <c r="B5390" t="s">
        <v>1200</v>
      </c>
      <c r="C5390">
        <v>0.235485</v>
      </c>
    </row>
    <row r="5391" spans="1:3">
      <c r="A5391" t="s">
        <v>6576</v>
      </c>
      <c r="B5391" t="s">
        <v>2484</v>
      </c>
      <c r="C5391">
        <v>0.235485</v>
      </c>
    </row>
    <row r="5392" spans="1:3">
      <c r="A5392" t="s">
        <v>6576</v>
      </c>
      <c r="B5392" t="s">
        <v>4655</v>
      </c>
      <c r="C5392">
        <v>0.235485</v>
      </c>
    </row>
    <row r="5393" spans="1:3">
      <c r="A5393" t="s">
        <v>6576</v>
      </c>
      <c r="B5393" t="s">
        <v>6174</v>
      </c>
      <c r="C5393">
        <v>0.235485</v>
      </c>
    </row>
    <row r="5394" spans="1:3">
      <c r="A5394" t="s">
        <v>6576</v>
      </c>
      <c r="B5394" t="s">
        <v>3327</v>
      </c>
      <c r="C5394">
        <v>0.235462</v>
      </c>
    </row>
    <row r="5395" spans="1:3">
      <c r="A5395" t="s">
        <v>6576</v>
      </c>
      <c r="B5395" t="s">
        <v>5392</v>
      </c>
      <c r="C5395">
        <v>0.235462</v>
      </c>
    </row>
    <row r="5396" spans="1:3">
      <c r="A5396" t="s">
        <v>6576</v>
      </c>
      <c r="B5396" t="s">
        <v>584</v>
      </c>
      <c r="C5396">
        <v>0.23541100000000001</v>
      </c>
    </row>
    <row r="5397" spans="1:3">
      <c r="A5397" t="s">
        <v>6576</v>
      </c>
      <c r="B5397" t="s">
        <v>719</v>
      </c>
      <c r="C5397">
        <v>0.235401</v>
      </c>
    </row>
    <row r="5398" spans="1:3">
      <c r="A5398" t="s">
        <v>6576</v>
      </c>
      <c r="B5398" t="s">
        <v>2600</v>
      </c>
      <c r="C5398">
        <v>0.235397</v>
      </c>
    </row>
    <row r="5399" spans="1:3">
      <c r="A5399" t="s">
        <v>6576</v>
      </c>
      <c r="B5399" t="s">
        <v>2584</v>
      </c>
      <c r="C5399">
        <v>0.235378</v>
      </c>
    </row>
    <row r="5400" spans="1:3">
      <c r="A5400" t="s">
        <v>6576</v>
      </c>
      <c r="B5400" t="s">
        <v>6422</v>
      </c>
      <c r="C5400">
        <v>0.235375</v>
      </c>
    </row>
    <row r="5401" spans="1:3">
      <c r="A5401" t="s">
        <v>6576</v>
      </c>
      <c r="B5401" t="s">
        <v>2853</v>
      </c>
      <c r="C5401">
        <v>0.235374</v>
      </c>
    </row>
    <row r="5402" spans="1:3">
      <c r="A5402" t="s">
        <v>6576</v>
      </c>
      <c r="B5402" t="s">
        <v>1435</v>
      </c>
      <c r="C5402">
        <v>0.235315</v>
      </c>
    </row>
    <row r="5403" spans="1:3">
      <c r="A5403" t="s">
        <v>6576</v>
      </c>
      <c r="B5403" t="s">
        <v>5331</v>
      </c>
      <c r="C5403">
        <v>0.235315</v>
      </c>
    </row>
    <row r="5404" spans="1:3">
      <c r="A5404" t="s">
        <v>6576</v>
      </c>
      <c r="B5404" t="s">
        <v>2906</v>
      </c>
      <c r="C5404">
        <v>0.23529600000000001</v>
      </c>
    </row>
    <row r="5405" spans="1:3">
      <c r="A5405" t="s">
        <v>6576</v>
      </c>
      <c r="B5405" t="s">
        <v>478</v>
      </c>
      <c r="C5405">
        <v>0.23527999999999999</v>
      </c>
    </row>
    <row r="5406" spans="1:3">
      <c r="A5406" t="s">
        <v>6576</v>
      </c>
      <c r="B5406" t="s">
        <v>3646</v>
      </c>
      <c r="C5406">
        <v>0.23522100000000001</v>
      </c>
    </row>
    <row r="5407" spans="1:3">
      <c r="A5407" t="s">
        <v>6576</v>
      </c>
      <c r="B5407" t="s">
        <v>300</v>
      </c>
      <c r="C5407">
        <v>0.23521600000000001</v>
      </c>
    </row>
    <row r="5408" spans="1:3">
      <c r="A5408" t="s">
        <v>6576</v>
      </c>
      <c r="B5408" t="s">
        <v>410</v>
      </c>
      <c r="C5408">
        <v>0.23521600000000001</v>
      </c>
    </row>
    <row r="5409" spans="1:3">
      <c r="A5409" t="s">
        <v>6576</v>
      </c>
      <c r="B5409" t="s">
        <v>2023</v>
      </c>
      <c r="C5409">
        <v>0.23519599999999999</v>
      </c>
    </row>
    <row r="5410" spans="1:3">
      <c r="A5410" t="s">
        <v>6576</v>
      </c>
      <c r="B5410" t="s">
        <v>5774</v>
      </c>
      <c r="C5410">
        <v>0.23517399999999999</v>
      </c>
    </row>
    <row r="5411" spans="1:3">
      <c r="A5411" t="s">
        <v>6576</v>
      </c>
      <c r="B5411" t="s">
        <v>2073</v>
      </c>
      <c r="C5411">
        <v>0.23514699999999999</v>
      </c>
    </row>
    <row r="5412" spans="1:3">
      <c r="A5412" t="s">
        <v>6576</v>
      </c>
      <c r="B5412" t="s">
        <v>3344</v>
      </c>
      <c r="C5412">
        <v>0.23514299999999999</v>
      </c>
    </row>
    <row r="5413" spans="1:3">
      <c r="A5413" t="s">
        <v>6576</v>
      </c>
      <c r="B5413" t="s">
        <v>3468</v>
      </c>
      <c r="C5413">
        <v>0.23513800000000001</v>
      </c>
    </row>
    <row r="5414" spans="1:3">
      <c r="A5414" t="s">
        <v>6576</v>
      </c>
      <c r="B5414" t="s">
        <v>1888</v>
      </c>
      <c r="C5414">
        <v>0.23511499999999999</v>
      </c>
    </row>
    <row r="5415" spans="1:3">
      <c r="A5415" t="s">
        <v>6576</v>
      </c>
      <c r="B5415" t="s">
        <v>6442</v>
      </c>
      <c r="C5415">
        <v>0.235066</v>
      </c>
    </row>
    <row r="5416" spans="1:3">
      <c r="A5416" t="s">
        <v>6576</v>
      </c>
      <c r="B5416" t="s">
        <v>2207</v>
      </c>
      <c r="C5416">
        <v>0.23499300000000001</v>
      </c>
    </row>
    <row r="5417" spans="1:3">
      <c r="A5417" t="s">
        <v>6576</v>
      </c>
      <c r="B5417" t="s">
        <v>4877</v>
      </c>
      <c r="C5417">
        <v>0.234984</v>
      </c>
    </row>
    <row r="5418" spans="1:3">
      <c r="A5418" t="s">
        <v>6576</v>
      </c>
      <c r="B5418" t="s">
        <v>5187</v>
      </c>
      <c r="C5418">
        <v>0.23496700000000001</v>
      </c>
    </row>
    <row r="5419" spans="1:3">
      <c r="A5419" t="s">
        <v>6576</v>
      </c>
      <c r="B5419" t="s">
        <v>3392</v>
      </c>
      <c r="C5419">
        <v>0.23496600000000001</v>
      </c>
    </row>
    <row r="5420" spans="1:3">
      <c r="A5420" t="s">
        <v>6576</v>
      </c>
      <c r="B5420" t="s">
        <v>5994</v>
      </c>
      <c r="C5420">
        <v>0.234961</v>
      </c>
    </row>
    <row r="5421" spans="1:3">
      <c r="A5421" t="s">
        <v>6576</v>
      </c>
      <c r="B5421" t="s">
        <v>259</v>
      </c>
      <c r="C5421">
        <v>0.23496</v>
      </c>
    </row>
    <row r="5422" spans="1:3">
      <c r="A5422" t="s">
        <v>6576</v>
      </c>
      <c r="B5422" t="s">
        <v>452</v>
      </c>
      <c r="C5422">
        <v>0.23496</v>
      </c>
    </row>
    <row r="5423" spans="1:3">
      <c r="A5423" t="s">
        <v>6576</v>
      </c>
      <c r="B5423" t="s">
        <v>5655</v>
      </c>
      <c r="C5423">
        <v>0.23496</v>
      </c>
    </row>
    <row r="5424" spans="1:3">
      <c r="A5424" t="s">
        <v>6576</v>
      </c>
      <c r="B5424" t="s">
        <v>2985</v>
      </c>
      <c r="C5424">
        <v>0.234956</v>
      </c>
    </row>
    <row r="5425" spans="1:3">
      <c r="A5425" t="s">
        <v>6576</v>
      </c>
      <c r="B5425" t="s">
        <v>1697</v>
      </c>
      <c r="C5425">
        <v>0.234954</v>
      </c>
    </row>
    <row r="5426" spans="1:3">
      <c r="A5426" t="s">
        <v>6576</v>
      </c>
      <c r="B5426" t="s">
        <v>2419</v>
      </c>
      <c r="C5426">
        <v>0.234904</v>
      </c>
    </row>
    <row r="5427" spans="1:3">
      <c r="A5427" t="s">
        <v>6576</v>
      </c>
      <c r="B5427" t="s">
        <v>5874</v>
      </c>
      <c r="C5427">
        <v>0.23486799999999999</v>
      </c>
    </row>
    <row r="5428" spans="1:3">
      <c r="A5428" t="s">
        <v>6576</v>
      </c>
      <c r="B5428" t="s">
        <v>2789</v>
      </c>
      <c r="C5428">
        <v>0.234738</v>
      </c>
    </row>
    <row r="5429" spans="1:3">
      <c r="A5429" t="s">
        <v>6576</v>
      </c>
      <c r="B5429" t="s">
        <v>3850</v>
      </c>
      <c r="C5429">
        <v>0.234736</v>
      </c>
    </row>
    <row r="5430" spans="1:3">
      <c r="A5430" t="s">
        <v>6576</v>
      </c>
      <c r="B5430" t="s">
        <v>202</v>
      </c>
      <c r="C5430">
        <v>0.234734</v>
      </c>
    </row>
    <row r="5431" spans="1:3">
      <c r="A5431" t="s">
        <v>6576</v>
      </c>
      <c r="B5431" t="s">
        <v>5527</v>
      </c>
      <c r="C5431">
        <v>0.234734</v>
      </c>
    </row>
    <row r="5432" spans="1:3">
      <c r="A5432" t="s">
        <v>6576</v>
      </c>
      <c r="B5432" t="s">
        <v>5659</v>
      </c>
      <c r="C5432">
        <v>0.23471800000000001</v>
      </c>
    </row>
    <row r="5433" spans="1:3">
      <c r="A5433" t="s">
        <v>6576</v>
      </c>
      <c r="B5433" t="s">
        <v>2302</v>
      </c>
      <c r="C5433">
        <v>0.234706</v>
      </c>
    </row>
    <row r="5434" spans="1:3">
      <c r="A5434" t="s">
        <v>6576</v>
      </c>
      <c r="B5434" t="s">
        <v>3992</v>
      </c>
      <c r="C5434">
        <v>0.23469999999999999</v>
      </c>
    </row>
    <row r="5435" spans="1:3">
      <c r="A5435" t="s">
        <v>6576</v>
      </c>
      <c r="B5435" t="s">
        <v>6384</v>
      </c>
      <c r="C5435">
        <v>0.23469000000000001</v>
      </c>
    </row>
    <row r="5436" spans="1:3">
      <c r="A5436" t="s">
        <v>6576</v>
      </c>
      <c r="B5436" t="s">
        <v>282</v>
      </c>
      <c r="C5436">
        <v>0.23467299999999999</v>
      </c>
    </row>
    <row r="5437" spans="1:3">
      <c r="A5437" t="s">
        <v>6576</v>
      </c>
      <c r="B5437" t="s">
        <v>3657</v>
      </c>
      <c r="C5437">
        <v>0.23467299999999999</v>
      </c>
    </row>
    <row r="5438" spans="1:3">
      <c r="A5438" t="s">
        <v>6576</v>
      </c>
      <c r="B5438" t="s">
        <v>3982</v>
      </c>
      <c r="C5438">
        <v>0.23463700000000001</v>
      </c>
    </row>
    <row r="5439" spans="1:3">
      <c r="A5439" t="s">
        <v>6576</v>
      </c>
      <c r="B5439" t="s">
        <v>6163</v>
      </c>
      <c r="C5439">
        <v>0.23461699999999999</v>
      </c>
    </row>
    <row r="5440" spans="1:3">
      <c r="A5440" t="s">
        <v>6576</v>
      </c>
      <c r="B5440" t="s">
        <v>6389</v>
      </c>
      <c r="C5440">
        <v>0.23461699999999999</v>
      </c>
    </row>
    <row r="5441" spans="1:3">
      <c r="A5441" t="s">
        <v>6576</v>
      </c>
      <c r="B5441" t="s">
        <v>3801</v>
      </c>
      <c r="C5441">
        <v>0.23460900000000001</v>
      </c>
    </row>
    <row r="5442" spans="1:3">
      <c r="A5442" t="s">
        <v>6576</v>
      </c>
      <c r="B5442" t="s">
        <v>5455</v>
      </c>
      <c r="C5442">
        <v>0.23460800000000001</v>
      </c>
    </row>
    <row r="5443" spans="1:3">
      <c r="A5443" t="s">
        <v>6576</v>
      </c>
      <c r="B5443" t="s">
        <v>593</v>
      </c>
      <c r="C5443">
        <v>0.23460700000000001</v>
      </c>
    </row>
    <row r="5444" spans="1:3">
      <c r="A5444" t="s">
        <v>6576</v>
      </c>
      <c r="B5444" t="s">
        <v>1367</v>
      </c>
      <c r="C5444">
        <v>0.234597</v>
      </c>
    </row>
    <row r="5445" spans="1:3">
      <c r="A5445" t="s">
        <v>6576</v>
      </c>
      <c r="B5445" t="s">
        <v>6086</v>
      </c>
      <c r="C5445">
        <v>0.23459099999999999</v>
      </c>
    </row>
    <row r="5446" spans="1:3">
      <c r="A5446" t="s">
        <v>6576</v>
      </c>
      <c r="B5446" t="s">
        <v>3897</v>
      </c>
      <c r="C5446">
        <v>0.23458000000000001</v>
      </c>
    </row>
    <row r="5447" spans="1:3">
      <c r="A5447" t="s">
        <v>6576</v>
      </c>
      <c r="B5447" t="s">
        <v>2144</v>
      </c>
      <c r="C5447">
        <v>0.234566</v>
      </c>
    </row>
    <row r="5448" spans="1:3">
      <c r="A5448" t="s">
        <v>6576</v>
      </c>
      <c r="B5448" t="s">
        <v>1038</v>
      </c>
      <c r="C5448">
        <v>0.23455999999999999</v>
      </c>
    </row>
    <row r="5449" spans="1:3">
      <c r="A5449" t="s">
        <v>6576</v>
      </c>
      <c r="B5449" t="s">
        <v>411</v>
      </c>
      <c r="C5449">
        <v>0.23454900000000001</v>
      </c>
    </row>
    <row r="5450" spans="1:3">
      <c r="A5450" t="s">
        <v>6576</v>
      </c>
      <c r="B5450" t="s">
        <v>652</v>
      </c>
      <c r="C5450">
        <v>0.23454900000000001</v>
      </c>
    </row>
    <row r="5451" spans="1:3">
      <c r="A5451" t="s">
        <v>6576</v>
      </c>
      <c r="B5451" t="s">
        <v>6181</v>
      </c>
      <c r="C5451">
        <v>0.23454900000000001</v>
      </c>
    </row>
    <row r="5452" spans="1:3">
      <c r="A5452" t="s">
        <v>6576</v>
      </c>
      <c r="B5452" t="s">
        <v>3523</v>
      </c>
      <c r="C5452">
        <v>0.234538</v>
      </c>
    </row>
    <row r="5453" spans="1:3">
      <c r="A5453" t="s">
        <v>6576</v>
      </c>
      <c r="B5453" t="s">
        <v>2074</v>
      </c>
      <c r="C5453">
        <v>0.23452999999999999</v>
      </c>
    </row>
    <row r="5454" spans="1:3">
      <c r="A5454" t="s">
        <v>6576</v>
      </c>
      <c r="B5454" t="s">
        <v>1656</v>
      </c>
      <c r="C5454">
        <v>0.23452700000000001</v>
      </c>
    </row>
    <row r="5455" spans="1:3">
      <c r="A5455" t="s">
        <v>6576</v>
      </c>
      <c r="B5455" t="s">
        <v>27</v>
      </c>
      <c r="C5455">
        <v>0.23452600000000001</v>
      </c>
    </row>
    <row r="5456" spans="1:3">
      <c r="A5456" t="s">
        <v>6576</v>
      </c>
      <c r="B5456" t="s">
        <v>4058</v>
      </c>
      <c r="C5456">
        <v>0.23452600000000001</v>
      </c>
    </row>
    <row r="5457" spans="1:3">
      <c r="A5457" t="s">
        <v>6576</v>
      </c>
      <c r="B5457" t="s">
        <v>4934</v>
      </c>
      <c r="C5457">
        <v>0.23452600000000001</v>
      </c>
    </row>
    <row r="5458" spans="1:3">
      <c r="A5458" t="s">
        <v>6576</v>
      </c>
      <c r="B5458" t="s">
        <v>5530</v>
      </c>
      <c r="C5458">
        <v>0.234486</v>
      </c>
    </row>
    <row r="5459" spans="1:3">
      <c r="A5459" t="s">
        <v>6576</v>
      </c>
      <c r="B5459" t="s">
        <v>305</v>
      </c>
      <c r="C5459">
        <v>0.234455</v>
      </c>
    </row>
    <row r="5460" spans="1:3">
      <c r="A5460" t="s">
        <v>6576</v>
      </c>
      <c r="B5460" t="s">
        <v>4712</v>
      </c>
      <c r="C5460">
        <v>0.23444999999999999</v>
      </c>
    </row>
    <row r="5461" spans="1:3">
      <c r="A5461" t="s">
        <v>6576</v>
      </c>
      <c r="B5461" t="s">
        <v>974</v>
      </c>
      <c r="C5461">
        <v>0.23435900000000001</v>
      </c>
    </row>
    <row r="5462" spans="1:3">
      <c r="A5462" t="s">
        <v>6576</v>
      </c>
      <c r="B5462" t="s">
        <v>2540</v>
      </c>
      <c r="C5462">
        <v>0.23435500000000001</v>
      </c>
    </row>
    <row r="5463" spans="1:3">
      <c r="A5463" t="s">
        <v>6576</v>
      </c>
      <c r="B5463" t="s">
        <v>5302</v>
      </c>
      <c r="C5463">
        <v>0.234345</v>
      </c>
    </row>
    <row r="5464" spans="1:3">
      <c r="A5464" t="s">
        <v>6576</v>
      </c>
      <c r="B5464" t="s">
        <v>3155</v>
      </c>
      <c r="C5464">
        <v>0.23432800000000001</v>
      </c>
    </row>
    <row r="5465" spans="1:3">
      <c r="A5465" t="s">
        <v>6576</v>
      </c>
      <c r="B5465" t="s">
        <v>1823</v>
      </c>
      <c r="C5465">
        <v>0.23430799999999999</v>
      </c>
    </row>
    <row r="5466" spans="1:3">
      <c r="A5466" t="s">
        <v>6576</v>
      </c>
      <c r="B5466" t="s">
        <v>2700</v>
      </c>
      <c r="C5466">
        <v>0.23428199999999999</v>
      </c>
    </row>
    <row r="5467" spans="1:3">
      <c r="A5467" t="s">
        <v>6576</v>
      </c>
      <c r="B5467" t="s">
        <v>2197</v>
      </c>
      <c r="C5467">
        <v>0.234262</v>
      </c>
    </row>
    <row r="5468" spans="1:3">
      <c r="A5468" t="s">
        <v>6576</v>
      </c>
      <c r="B5468" t="s">
        <v>49</v>
      </c>
      <c r="C5468">
        <v>0.23425599999999999</v>
      </c>
    </row>
    <row r="5469" spans="1:3">
      <c r="A5469" t="s">
        <v>6576</v>
      </c>
      <c r="B5469" t="s">
        <v>5293</v>
      </c>
      <c r="C5469">
        <v>0.23425299999999999</v>
      </c>
    </row>
    <row r="5470" spans="1:3">
      <c r="A5470" t="s">
        <v>6576</v>
      </c>
      <c r="B5470" t="s">
        <v>6231</v>
      </c>
      <c r="C5470">
        <v>0.23425099999999999</v>
      </c>
    </row>
    <row r="5471" spans="1:3">
      <c r="A5471" t="s">
        <v>6576</v>
      </c>
      <c r="B5471" t="s">
        <v>657</v>
      </c>
      <c r="C5471">
        <v>0.234148</v>
      </c>
    </row>
    <row r="5472" spans="1:3">
      <c r="A5472" t="s">
        <v>6576</v>
      </c>
      <c r="B5472" t="s">
        <v>6526</v>
      </c>
      <c r="C5472">
        <v>0.23414399999999999</v>
      </c>
    </row>
    <row r="5473" spans="1:3">
      <c r="A5473" t="s">
        <v>6576</v>
      </c>
      <c r="B5473" t="s">
        <v>1405</v>
      </c>
      <c r="C5473">
        <v>0.234123</v>
      </c>
    </row>
    <row r="5474" spans="1:3">
      <c r="A5474" t="s">
        <v>6576</v>
      </c>
      <c r="B5474" t="s">
        <v>3624</v>
      </c>
      <c r="C5474">
        <v>0.23409199999999999</v>
      </c>
    </row>
    <row r="5475" spans="1:3">
      <c r="A5475" t="s">
        <v>6576</v>
      </c>
      <c r="B5475" t="s">
        <v>1980</v>
      </c>
      <c r="C5475">
        <v>0.23402500000000001</v>
      </c>
    </row>
    <row r="5476" spans="1:3">
      <c r="A5476" t="s">
        <v>6576</v>
      </c>
      <c r="B5476" t="s">
        <v>1840</v>
      </c>
      <c r="C5476">
        <v>0.23399200000000001</v>
      </c>
    </row>
    <row r="5477" spans="1:3">
      <c r="A5477" t="s">
        <v>6576</v>
      </c>
      <c r="B5477" t="s">
        <v>511</v>
      </c>
      <c r="C5477">
        <v>0.23399</v>
      </c>
    </row>
    <row r="5478" spans="1:3">
      <c r="A5478" t="s">
        <v>6576</v>
      </c>
      <c r="B5478" t="s">
        <v>1483</v>
      </c>
      <c r="C5478">
        <v>0.23396900000000001</v>
      </c>
    </row>
    <row r="5479" spans="1:3">
      <c r="A5479" t="s">
        <v>6576</v>
      </c>
      <c r="B5479" t="s">
        <v>3177</v>
      </c>
      <c r="C5479">
        <v>0.23396900000000001</v>
      </c>
    </row>
    <row r="5480" spans="1:3">
      <c r="A5480" t="s">
        <v>6576</v>
      </c>
      <c r="B5480" t="s">
        <v>222</v>
      </c>
      <c r="C5480">
        <v>0.23396400000000001</v>
      </c>
    </row>
    <row r="5481" spans="1:3">
      <c r="A5481" t="s">
        <v>6576</v>
      </c>
      <c r="B5481" t="s">
        <v>5507</v>
      </c>
      <c r="C5481">
        <v>0.23388400000000001</v>
      </c>
    </row>
    <row r="5482" spans="1:3">
      <c r="A5482" t="s">
        <v>6576</v>
      </c>
      <c r="B5482" t="s">
        <v>429</v>
      </c>
      <c r="C5482">
        <v>0.233879</v>
      </c>
    </row>
    <row r="5483" spans="1:3">
      <c r="A5483" t="s">
        <v>6576</v>
      </c>
      <c r="B5483" t="s">
        <v>803</v>
      </c>
      <c r="C5483">
        <v>0.233878</v>
      </c>
    </row>
    <row r="5484" spans="1:3">
      <c r="A5484" t="s">
        <v>6576</v>
      </c>
      <c r="B5484" t="s">
        <v>2997</v>
      </c>
      <c r="C5484">
        <v>0.23386199999999999</v>
      </c>
    </row>
    <row r="5485" spans="1:3">
      <c r="A5485" t="s">
        <v>6576</v>
      </c>
      <c r="B5485" t="s">
        <v>3976</v>
      </c>
      <c r="C5485">
        <v>0.23380799999999999</v>
      </c>
    </row>
    <row r="5486" spans="1:3">
      <c r="A5486" t="s">
        <v>6576</v>
      </c>
      <c r="B5486" t="s">
        <v>1756</v>
      </c>
      <c r="C5486">
        <v>0.23379800000000001</v>
      </c>
    </row>
    <row r="5487" spans="1:3">
      <c r="A5487" t="s">
        <v>6576</v>
      </c>
      <c r="B5487" t="s">
        <v>1433</v>
      </c>
      <c r="C5487">
        <v>0.23375699999999999</v>
      </c>
    </row>
    <row r="5488" spans="1:3">
      <c r="A5488" t="s">
        <v>6576</v>
      </c>
      <c r="B5488" t="s">
        <v>540</v>
      </c>
      <c r="C5488">
        <v>0.23375299999999999</v>
      </c>
    </row>
    <row r="5489" spans="1:3">
      <c r="A5489" t="s">
        <v>6576</v>
      </c>
      <c r="B5489" t="s">
        <v>840</v>
      </c>
      <c r="C5489">
        <v>0.23375299999999999</v>
      </c>
    </row>
    <row r="5490" spans="1:3">
      <c r="A5490" t="s">
        <v>6576</v>
      </c>
      <c r="B5490" t="s">
        <v>3561</v>
      </c>
      <c r="C5490">
        <v>0.23375299999999999</v>
      </c>
    </row>
    <row r="5491" spans="1:3">
      <c r="A5491" t="s">
        <v>6576</v>
      </c>
      <c r="B5491" t="s">
        <v>4676</v>
      </c>
      <c r="C5491">
        <v>0.23375299999999999</v>
      </c>
    </row>
    <row r="5492" spans="1:3">
      <c r="A5492" t="s">
        <v>6576</v>
      </c>
      <c r="B5492" t="s">
        <v>5749</v>
      </c>
      <c r="C5492">
        <v>0.23369999999999999</v>
      </c>
    </row>
    <row r="5493" spans="1:3">
      <c r="A5493" t="s">
        <v>6576</v>
      </c>
      <c r="B5493" t="s">
        <v>6263</v>
      </c>
      <c r="C5493">
        <v>0.23369300000000001</v>
      </c>
    </row>
    <row r="5494" spans="1:3">
      <c r="A5494" t="s">
        <v>6576</v>
      </c>
      <c r="B5494" t="s">
        <v>961</v>
      </c>
      <c r="C5494">
        <v>0.233651</v>
      </c>
    </row>
    <row r="5495" spans="1:3">
      <c r="A5495" t="s">
        <v>6576</v>
      </c>
      <c r="B5495" t="s">
        <v>5984</v>
      </c>
      <c r="C5495">
        <v>0.23363100000000001</v>
      </c>
    </row>
    <row r="5496" spans="1:3">
      <c r="A5496" t="s">
        <v>6576</v>
      </c>
      <c r="B5496" t="s">
        <v>783</v>
      </c>
      <c r="C5496">
        <v>0.23363</v>
      </c>
    </row>
    <row r="5497" spans="1:3">
      <c r="A5497" t="s">
        <v>6576</v>
      </c>
      <c r="B5497" t="s">
        <v>784</v>
      </c>
      <c r="C5497">
        <v>0.23363</v>
      </c>
    </row>
    <row r="5498" spans="1:3">
      <c r="A5498" t="s">
        <v>6576</v>
      </c>
      <c r="B5498" t="s">
        <v>787</v>
      </c>
      <c r="C5498">
        <v>0.23363</v>
      </c>
    </row>
    <row r="5499" spans="1:3">
      <c r="A5499" t="s">
        <v>6576</v>
      </c>
      <c r="B5499" t="s">
        <v>1093</v>
      </c>
      <c r="C5499">
        <v>0.23363</v>
      </c>
    </row>
    <row r="5500" spans="1:3">
      <c r="A5500" t="s">
        <v>6576</v>
      </c>
      <c r="B5500" t="s">
        <v>1094</v>
      </c>
      <c r="C5500">
        <v>0.23363</v>
      </c>
    </row>
    <row r="5501" spans="1:3">
      <c r="A5501" t="s">
        <v>6576</v>
      </c>
      <c r="B5501" t="s">
        <v>2760</v>
      </c>
      <c r="C5501">
        <v>0.23363</v>
      </c>
    </row>
    <row r="5502" spans="1:3">
      <c r="A5502" t="s">
        <v>6576</v>
      </c>
      <c r="B5502" t="s">
        <v>3292</v>
      </c>
      <c r="C5502">
        <v>0.23363</v>
      </c>
    </row>
    <row r="5503" spans="1:3">
      <c r="A5503" t="s">
        <v>6576</v>
      </c>
      <c r="B5503" t="s">
        <v>3549</v>
      </c>
      <c r="C5503">
        <v>0.23363</v>
      </c>
    </row>
    <row r="5504" spans="1:3">
      <c r="A5504" t="s">
        <v>6576</v>
      </c>
      <c r="B5504" t="s">
        <v>5035</v>
      </c>
      <c r="C5504">
        <v>0.23363</v>
      </c>
    </row>
    <row r="5505" spans="1:3">
      <c r="A5505" t="s">
        <v>6576</v>
      </c>
      <c r="B5505" t="s">
        <v>2715</v>
      </c>
      <c r="C5505">
        <v>0.23361899999999999</v>
      </c>
    </row>
    <row r="5506" spans="1:3">
      <c r="A5506" t="s">
        <v>6576</v>
      </c>
      <c r="B5506" t="s">
        <v>102</v>
      </c>
      <c r="C5506">
        <v>0.23361499999999999</v>
      </c>
    </row>
    <row r="5507" spans="1:3">
      <c r="A5507" t="s">
        <v>6576</v>
      </c>
      <c r="B5507" t="s">
        <v>3557</v>
      </c>
      <c r="C5507">
        <v>0.23358400000000001</v>
      </c>
    </row>
    <row r="5508" spans="1:3">
      <c r="A5508" t="s">
        <v>6576</v>
      </c>
      <c r="B5508" t="s">
        <v>364</v>
      </c>
      <c r="C5508">
        <v>0.23358300000000001</v>
      </c>
    </row>
    <row r="5509" spans="1:3">
      <c r="A5509" t="s">
        <v>6576</v>
      </c>
      <c r="B5509" t="s">
        <v>590</v>
      </c>
      <c r="C5509">
        <v>0.233572</v>
      </c>
    </row>
    <row r="5510" spans="1:3">
      <c r="A5510" t="s">
        <v>6576</v>
      </c>
      <c r="B5510" t="s">
        <v>1080</v>
      </c>
      <c r="C5510">
        <v>0.23355699999999999</v>
      </c>
    </row>
    <row r="5511" spans="1:3">
      <c r="A5511" t="s">
        <v>6576</v>
      </c>
      <c r="B5511" t="s">
        <v>2824</v>
      </c>
      <c r="C5511">
        <v>0.23349</v>
      </c>
    </row>
    <row r="5512" spans="1:3">
      <c r="A5512" t="s">
        <v>6576</v>
      </c>
      <c r="B5512" t="s">
        <v>6530</v>
      </c>
      <c r="C5512">
        <v>0.23344000000000001</v>
      </c>
    </row>
    <row r="5513" spans="1:3">
      <c r="A5513" t="s">
        <v>6576</v>
      </c>
      <c r="B5513" t="s">
        <v>476</v>
      </c>
      <c r="C5513">
        <v>0.233322</v>
      </c>
    </row>
    <row r="5514" spans="1:3">
      <c r="A5514" t="s">
        <v>6576</v>
      </c>
      <c r="B5514" t="s">
        <v>1801</v>
      </c>
      <c r="C5514">
        <v>0.233322</v>
      </c>
    </row>
    <row r="5515" spans="1:3">
      <c r="A5515" t="s">
        <v>6576</v>
      </c>
      <c r="B5515" t="s">
        <v>4177</v>
      </c>
      <c r="C5515">
        <v>0.233322</v>
      </c>
    </row>
    <row r="5516" spans="1:3">
      <c r="A5516" t="s">
        <v>6576</v>
      </c>
      <c r="B5516" t="s">
        <v>5811</v>
      </c>
      <c r="C5516">
        <v>0.23330400000000001</v>
      </c>
    </row>
    <row r="5517" spans="1:3">
      <c r="A5517" t="s">
        <v>6576</v>
      </c>
      <c r="B5517" t="s">
        <v>5699</v>
      </c>
      <c r="C5517">
        <v>0.23330200000000001</v>
      </c>
    </row>
    <row r="5518" spans="1:3">
      <c r="A5518" t="s">
        <v>6576</v>
      </c>
      <c r="B5518" t="s">
        <v>4730</v>
      </c>
      <c r="C5518">
        <v>0.23322699999999999</v>
      </c>
    </row>
    <row r="5519" spans="1:3">
      <c r="A5519" t="s">
        <v>6576</v>
      </c>
      <c r="B5519" t="s">
        <v>5336</v>
      </c>
      <c r="C5519">
        <v>0.23319100000000001</v>
      </c>
    </row>
    <row r="5520" spans="1:3">
      <c r="A5520" t="s">
        <v>6576</v>
      </c>
      <c r="B5520" t="s">
        <v>5396</v>
      </c>
      <c r="C5520">
        <v>0.23319100000000001</v>
      </c>
    </row>
    <row r="5521" spans="1:3">
      <c r="A5521" t="s">
        <v>6576</v>
      </c>
      <c r="B5521" t="s">
        <v>3030</v>
      </c>
      <c r="C5521">
        <v>0.233179</v>
      </c>
    </row>
    <row r="5522" spans="1:3">
      <c r="A5522" t="s">
        <v>6576</v>
      </c>
      <c r="B5522" t="s">
        <v>1219</v>
      </c>
      <c r="C5522">
        <v>0.23317599999999999</v>
      </c>
    </row>
    <row r="5523" spans="1:3">
      <c r="A5523" t="s">
        <v>6576</v>
      </c>
      <c r="B5523" t="s">
        <v>822</v>
      </c>
      <c r="C5523">
        <v>0.23317099999999999</v>
      </c>
    </row>
    <row r="5524" spans="1:3">
      <c r="A5524" t="s">
        <v>6576</v>
      </c>
      <c r="B5524" t="s">
        <v>4206</v>
      </c>
      <c r="C5524">
        <v>0.23313</v>
      </c>
    </row>
    <row r="5525" spans="1:3">
      <c r="A5525" t="s">
        <v>6576</v>
      </c>
      <c r="B5525" t="s">
        <v>1110</v>
      </c>
      <c r="C5525">
        <v>0.233128</v>
      </c>
    </row>
    <row r="5526" spans="1:3">
      <c r="A5526" t="s">
        <v>6576</v>
      </c>
      <c r="B5526" t="s">
        <v>4960</v>
      </c>
      <c r="C5526">
        <v>0.233128</v>
      </c>
    </row>
    <row r="5527" spans="1:3">
      <c r="A5527" t="s">
        <v>6576</v>
      </c>
      <c r="B5527" t="s">
        <v>5225</v>
      </c>
      <c r="C5527">
        <v>0.233128</v>
      </c>
    </row>
    <row r="5528" spans="1:3">
      <c r="A5528" t="s">
        <v>6576</v>
      </c>
      <c r="B5528" t="s">
        <v>299</v>
      </c>
      <c r="C5528">
        <v>0.23305899999999999</v>
      </c>
    </row>
    <row r="5529" spans="1:3">
      <c r="A5529" t="s">
        <v>6576</v>
      </c>
      <c r="B5529" t="s">
        <v>4233</v>
      </c>
      <c r="C5529">
        <v>0.23305899999999999</v>
      </c>
    </row>
    <row r="5530" spans="1:3">
      <c r="A5530" t="s">
        <v>6576</v>
      </c>
      <c r="B5530" t="s">
        <v>3684</v>
      </c>
      <c r="C5530">
        <v>0.23300599999999999</v>
      </c>
    </row>
    <row r="5531" spans="1:3">
      <c r="A5531" t="s">
        <v>6576</v>
      </c>
      <c r="B5531" t="s">
        <v>3087</v>
      </c>
      <c r="C5531">
        <v>0.232955</v>
      </c>
    </row>
    <row r="5532" spans="1:3">
      <c r="A5532" t="s">
        <v>6576</v>
      </c>
      <c r="B5532" t="s">
        <v>837</v>
      </c>
      <c r="C5532">
        <v>0.232929</v>
      </c>
    </row>
    <row r="5533" spans="1:3">
      <c r="A5533" t="s">
        <v>6576</v>
      </c>
      <c r="B5533" t="s">
        <v>629</v>
      </c>
      <c r="C5533">
        <v>0.23292399999999999</v>
      </c>
    </row>
    <row r="5534" spans="1:3">
      <c r="A5534" t="s">
        <v>6576</v>
      </c>
      <c r="B5534" t="s">
        <v>729</v>
      </c>
      <c r="C5534">
        <v>0.23292399999999999</v>
      </c>
    </row>
    <row r="5535" spans="1:3">
      <c r="A5535" t="s">
        <v>6576</v>
      </c>
      <c r="B5535" t="s">
        <v>794</v>
      </c>
      <c r="C5535">
        <v>0.23292399999999999</v>
      </c>
    </row>
    <row r="5536" spans="1:3">
      <c r="A5536" t="s">
        <v>6576</v>
      </c>
      <c r="B5536" t="s">
        <v>4762</v>
      </c>
      <c r="C5536">
        <v>0.232908</v>
      </c>
    </row>
    <row r="5537" spans="1:3">
      <c r="A5537" t="s">
        <v>6576</v>
      </c>
      <c r="B5537" t="s">
        <v>3134</v>
      </c>
      <c r="C5537">
        <v>0.23289299999999999</v>
      </c>
    </row>
    <row r="5538" spans="1:3">
      <c r="A5538" t="s">
        <v>6576</v>
      </c>
      <c r="B5538" t="s">
        <v>248</v>
      </c>
      <c r="C5538">
        <v>0.232878</v>
      </c>
    </row>
    <row r="5539" spans="1:3">
      <c r="A5539" t="s">
        <v>6576</v>
      </c>
      <c r="B5539" t="s">
        <v>718</v>
      </c>
      <c r="C5539">
        <v>0.23285500000000001</v>
      </c>
    </row>
    <row r="5540" spans="1:3">
      <c r="A5540" t="s">
        <v>6576</v>
      </c>
      <c r="B5540" t="s">
        <v>721</v>
      </c>
      <c r="C5540">
        <v>0.23285500000000001</v>
      </c>
    </row>
    <row r="5541" spans="1:3">
      <c r="A5541" t="s">
        <v>6576</v>
      </c>
      <c r="B5541" t="s">
        <v>723</v>
      </c>
      <c r="C5541">
        <v>0.23285500000000001</v>
      </c>
    </row>
    <row r="5542" spans="1:3">
      <c r="A5542" t="s">
        <v>6576</v>
      </c>
      <c r="B5542" t="s">
        <v>725</v>
      </c>
      <c r="C5542">
        <v>0.23285500000000001</v>
      </c>
    </row>
    <row r="5543" spans="1:3">
      <c r="A5543" t="s">
        <v>6576</v>
      </c>
      <c r="B5543" t="s">
        <v>757</v>
      </c>
      <c r="C5543">
        <v>0.23285500000000001</v>
      </c>
    </row>
    <row r="5544" spans="1:3">
      <c r="A5544" t="s">
        <v>6576</v>
      </c>
      <c r="B5544" t="s">
        <v>2996</v>
      </c>
      <c r="C5544">
        <v>0.23285500000000001</v>
      </c>
    </row>
    <row r="5545" spans="1:3">
      <c r="A5545" t="s">
        <v>6576</v>
      </c>
      <c r="B5545" t="s">
        <v>3566</v>
      </c>
      <c r="C5545">
        <v>0.23285500000000001</v>
      </c>
    </row>
    <row r="5546" spans="1:3">
      <c r="A5546" t="s">
        <v>6576</v>
      </c>
      <c r="B5546" t="s">
        <v>3927</v>
      </c>
      <c r="C5546">
        <v>0.23285500000000001</v>
      </c>
    </row>
    <row r="5547" spans="1:3">
      <c r="A5547" t="s">
        <v>6576</v>
      </c>
      <c r="B5547" t="s">
        <v>5573</v>
      </c>
      <c r="C5547">
        <v>0.23281499999999999</v>
      </c>
    </row>
    <row r="5548" spans="1:3">
      <c r="A5548" t="s">
        <v>6576</v>
      </c>
      <c r="B5548" t="s">
        <v>3860</v>
      </c>
      <c r="C5548">
        <v>0.232765</v>
      </c>
    </row>
    <row r="5549" spans="1:3">
      <c r="A5549" t="s">
        <v>6576</v>
      </c>
      <c r="B5549" t="s">
        <v>897</v>
      </c>
      <c r="C5549">
        <v>0.232763</v>
      </c>
    </row>
    <row r="5550" spans="1:3">
      <c r="A5550" t="s">
        <v>6576</v>
      </c>
      <c r="B5550" t="s">
        <v>2631</v>
      </c>
      <c r="C5550">
        <v>0.23275499999999999</v>
      </c>
    </row>
    <row r="5551" spans="1:3">
      <c r="A5551" t="s">
        <v>6576</v>
      </c>
      <c r="B5551" t="s">
        <v>4043</v>
      </c>
      <c r="C5551">
        <v>0.23275100000000001</v>
      </c>
    </row>
    <row r="5552" spans="1:3">
      <c r="A5552" t="s">
        <v>6576</v>
      </c>
      <c r="B5552" t="s">
        <v>1208</v>
      </c>
      <c r="C5552">
        <v>0.232738</v>
      </c>
    </row>
    <row r="5553" spans="1:3">
      <c r="A5553" t="s">
        <v>6576</v>
      </c>
      <c r="B5553" t="s">
        <v>1363</v>
      </c>
      <c r="C5553">
        <v>0.232682</v>
      </c>
    </row>
    <row r="5554" spans="1:3">
      <c r="A5554" t="s">
        <v>6576</v>
      </c>
      <c r="B5554" t="s">
        <v>2015</v>
      </c>
      <c r="C5554">
        <v>0.23267399999999999</v>
      </c>
    </row>
    <row r="5555" spans="1:3">
      <c r="A5555" t="s">
        <v>6576</v>
      </c>
      <c r="B5555" t="s">
        <v>560</v>
      </c>
      <c r="C5555">
        <v>0.23266100000000001</v>
      </c>
    </row>
    <row r="5556" spans="1:3">
      <c r="A5556" t="s">
        <v>6576</v>
      </c>
      <c r="B5556" t="s">
        <v>762</v>
      </c>
      <c r="C5556">
        <v>0.232653</v>
      </c>
    </row>
    <row r="5557" spans="1:3">
      <c r="A5557" t="s">
        <v>6576</v>
      </c>
      <c r="B5557" t="s">
        <v>2991</v>
      </c>
      <c r="C5557">
        <v>0.23264899999999999</v>
      </c>
    </row>
    <row r="5558" spans="1:3">
      <c r="A5558" t="s">
        <v>6576</v>
      </c>
      <c r="B5558" t="s">
        <v>5577</v>
      </c>
      <c r="C5558">
        <v>0.23261799999999999</v>
      </c>
    </row>
    <row r="5559" spans="1:3">
      <c r="A5559" t="s">
        <v>6576</v>
      </c>
      <c r="B5559" t="s">
        <v>737</v>
      </c>
      <c r="C5559">
        <v>0.23261599999999999</v>
      </c>
    </row>
    <row r="5560" spans="1:3">
      <c r="A5560" t="s">
        <v>6576</v>
      </c>
      <c r="B5560" t="s">
        <v>4089</v>
      </c>
      <c r="C5560">
        <v>0.23258100000000001</v>
      </c>
    </row>
    <row r="5561" spans="1:3">
      <c r="A5561" t="s">
        <v>6576</v>
      </c>
      <c r="B5561" t="s">
        <v>1549</v>
      </c>
      <c r="C5561">
        <v>0.23256399999999999</v>
      </c>
    </row>
    <row r="5562" spans="1:3">
      <c r="A5562" t="s">
        <v>6576</v>
      </c>
      <c r="B5562" t="s">
        <v>3783</v>
      </c>
      <c r="C5562">
        <v>0.23253799999999999</v>
      </c>
    </row>
    <row r="5563" spans="1:3">
      <c r="A5563" t="s">
        <v>6576</v>
      </c>
      <c r="B5563" t="s">
        <v>1960</v>
      </c>
      <c r="C5563">
        <v>0.23253699999999999</v>
      </c>
    </row>
    <row r="5564" spans="1:3">
      <c r="A5564" t="s">
        <v>6576</v>
      </c>
      <c r="B5564" t="s">
        <v>5152</v>
      </c>
      <c r="C5564">
        <v>0.23253099999999999</v>
      </c>
    </row>
    <row r="5565" spans="1:3">
      <c r="A5565" t="s">
        <v>6576</v>
      </c>
      <c r="B5565" t="s">
        <v>3356</v>
      </c>
      <c r="C5565">
        <v>0.23252100000000001</v>
      </c>
    </row>
    <row r="5566" spans="1:3">
      <c r="A5566" t="s">
        <v>6576</v>
      </c>
      <c r="B5566" t="s">
        <v>58</v>
      </c>
      <c r="C5566">
        <v>0.23250899999999999</v>
      </c>
    </row>
    <row r="5567" spans="1:3">
      <c r="A5567" t="s">
        <v>6576</v>
      </c>
      <c r="B5567" t="s">
        <v>793</v>
      </c>
      <c r="C5567">
        <v>0.23247799999999999</v>
      </c>
    </row>
    <row r="5568" spans="1:3">
      <c r="A5568" t="s">
        <v>6576</v>
      </c>
      <c r="B5568" t="s">
        <v>1597</v>
      </c>
      <c r="C5568">
        <v>0.23247799999999999</v>
      </c>
    </row>
    <row r="5569" spans="1:3">
      <c r="A5569" t="s">
        <v>6576</v>
      </c>
      <c r="B5569" t="s">
        <v>1398</v>
      </c>
      <c r="C5569">
        <v>0.232461</v>
      </c>
    </row>
    <row r="5570" spans="1:3">
      <c r="A5570" t="s">
        <v>6576</v>
      </c>
      <c r="B5570" t="s">
        <v>351</v>
      </c>
      <c r="C5570">
        <v>0.232436</v>
      </c>
    </row>
    <row r="5571" spans="1:3">
      <c r="A5571" t="s">
        <v>6576</v>
      </c>
      <c r="B5571" t="s">
        <v>5995</v>
      </c>
      <c r="C5571">
        <v>0.23239199999999999</v>
      </c>
    </row>
    <row r="5572" spans="1:3">
      <c r="A5572" t="s">
        <v>6576</v>
      </c>
      <c r="B5572" t="s">
        <v>965</v>
      </c>
      <c r="C5572">
        <v>0.23236699999999999</v>
      </c>
    </row>
    <row r="5573" spans="1:3">
      <c r="A5573" t="s">
        <v>6576</v>
      </c>
      <c r="B5573" t="s">
        <v>1759</v>
      </c>
      <c r="C5573">
        <v>0.23236699999999999</v>
      </c>
    </row>
    <row r="5574" spans="1:3">
      <c r="A5574" t="s">
        <v>6576</v>
      </c>
      <c r="B5574" t="s">
        <v>5566</v>
      </c>
      <c r="C5574">
        <v>0.23230600000000001</v>
      </c>
    </row>
    <row r="5575" spans="1:3">
      <c r="A5575" t="s">
        <v>6576</v>
      </c>
      <c r="B5575" t="s">
        <v>6079</v>
      </c>
      <c r="C5575">
        <v>0.23230400000000001</v>
      </c>
    </row>
    <row r="5576" spans="1:3">
      <c r="A5576" t="s">
        <v>6576</v>
      </c>
      <c r="B5576" t="s">
        <v>1670</v>
      </c>
      <c r="C5576">
        <v>0.232292</v>
      </c>
    </row>
    <row r="5577" spans="1:3">
      <c r="A5577" t="s">
        <v>6576</v>
      </c>
      <c r="B5577" t="s">
        <v>510</v>
      </c>
      <c r="C5577">
        <v>0.232269</v>
      </c>
    </row>
    <row r="5578" spans="1:3">
      <c r="A5578" t="s">
        <v>6576</v>
      </c>
      <c r="B5578" t="s">
        <v>4091</v>
      </c>
      <c r="C5578">
        <v>0.23214699999999999</v>
      </c>
    </row>
    <row r="5579" spans="1:3">
      <c r="A5579" t="s">
        <v>6576</v>
      </c>
      <c r="B5579" t="s">
        <v>6560</v>
      </c>
      <c r="C5579">
        <v>0.23214499999999999</v>
      </c>
    </row>
    <row r="5580" spans="1:3">
      <c r="A5580" t="s">
        <v>6576</v>
      </c>
      <c r="B5580" t="s">
        <v>1202</v>
      </c>
      <c r="C5580">
        <v>0.23210800000000001</v>
      </c>
    </row>
    <row r="5581" spans="1:3">
      <c r="A5581" t="s">
        <v>6576</v>
      </c>
      <c r="B5581" t="s">
        <v>87</v>
      </c>
      <c r="C5581">
        <v>0.23209199999999999</v>
      </c>
    </row>
    <row r="5582" spans="1:3">
      <c r="A5582" t="s">
        <v>6576</v>
      </c>
      <c r="B5582" t="s">
        <v>5386</v>
      </c>
      <c r="C5582">
        <v>0.231993</v>
      </c>
    </row>
    <row r="5583" spans="1:3">
      <c r="A5583" t="s">
        <v>6576</v>
      </c>
      <c r="B5583" t="s">
        <v>2607</v>
      </c>
      <c r="C5583">
        <v>0.23196700000000001</v>
      </c>
    </row>
    <row r="5584" spans="1:3">
      <c r="A5584" t="s">
        <v>6576</v>
      </c>
      <c r="B5584" t="s">
        <v>4710</v>
      </c>
      <c r="C5584">
        <v>0.23188900000000001</v>
      </c>
    </row>
    <row r="5585" spans="1:3">
      <c r="A5585" t="s">
        <v>6576</v>
      </c>
      <c r="B5585" t="s">
        <v>5585</v>
      </c>
      <c r="C5585">
        <v>0.23185800000000001</v>
      </c>
    </row>
    <row r="5586" spans="1:3">
      <c r="A5586" t="s">
        <v>6576</v>
      </c>
      <c r="B5586" t="s">
        <v>1819</v>
      </c>
      <c r="C5586">
        <v>0.231851</v>
      </c>
    </row>
    <row r="5587" spans="1:3">
      <c r="A5587" t="s">
        <v>6576</v>
      </c>
      <c r="B5587" t="s">
        <v>1834</v>
      </c>
      <c r="C5587">
        <v>0.231849</v>
      </c>
    </row>
    <row r="5588" spans="1:3">
      <c r="A5588" t="s">
        <v>6576</v>
      </c>
      <c r="B5588" t="s">
        <v>2653</v>
      </c>
      <c r="C5588">
        <v>0.23178199999999999</v>
      </c>
    </row>
    <row r="5589" spans="1:3">
      <c r="A5589" t="s">
        <v>6576</v>
      </c>
      <c r="B5589" t="s">
        <v>1177</v>
      </c>
      <c r="C5589">
        <v>0.23177400000000001</v>
      </c>
    </row>
    <row r="5590" spans="1:3">
      <c r="A5590" t="s">
        <v>6576</v>
      </c>
      <c r="B5590" t="s">
        <v>4850</v>
      </c>
      <c r="C5590">
        <v>0.23174800000000001</v>
      </c>
    </row>
    <row r="5591" spans="1:3">
      <c r="A5591" t="s">
        <v>6576</v>
      </c>
      <c r="B5591" t="s">
        <v>5839</v>
      </c>
      <c r="C5591">
        <v>0.231741</v>
      </c>
    </row>
    <row r="5592" spans="1:3">
      <c r="A5592" t="s">
        <v>6576</v>
      </c>
      <c r="B5592" t="s">
        <v>4441</v>
      </c>
      <c r="C5592">
        <v>0.23168800000000001</v>
      </c>
    </row>
    <row r="5593" spans="1:3">
      <c r="A5593" t="s">
        <v>6576</v>
      </c>
      <c r="B5593" t="s">
        <v>764</v>
      </c>
      <c r="C5593">
        <v>0.23167599999999999</v>
      </c>
    </row>
    <row r="5594" spans="1:3">
      <c r="A5594" t="s">
        <v>6576</v>
      </c>
      <c r="B5594" t="s">
        <v>765</v>
      </c>
      <c r="C5594">
        <v>0.23167599999999999</v>
      </c>
    </row>
    <row r="5595" spans="1:3">
      <c r="A5595" t="s">
        <v>6576</v>
      </c>
      <c r="B5595" t="s">
        <v>767</v>
      </c>
      <c r="C5595">
        <v>0.23167599999999999</v>
      </c>
    </row>
    <row r="5596" spans="1:3">
      <c r="A5596" t="s">
        <v>6576</v>
      </c>
      <c r="B5596" t="s">
        <v>909</v>
      </c>
      <c r="C5596">
        <v>0.23167599999999999</v>
      </c>
    </row>
    <row r="5597" spans="1:3">
      <c r="A5597" t="s">
        <v>6576</v>
      </c>
      <c r="B5597" t="s">
        <v>260</v>
      </c>
      <c r="C5597">
        <v>0.231659</v>
      </c>
    </row>
    <row r="5598" spans="1:3">
      <c r="A5598" t="s">
        <v>6576</v>
      </c>
      <c r="B5598" t="s">
        <v>3836</v>
      </c>
      <c r="C5598">
        <v>0.231653</v>
      </c>
    </row>
    <row r="5599" spans="1:3">
      <c r="A5599" t="s">
        <v>6576</v>
      </c>
      <c r="B5599" t="s">
        <v>2346</v>
      </c>
      <c r="C5599">
        <v>0.23157800000000001</v>
      </c>
    </row>
    <row r="5600" spans="1:3">
      <c r="A5600" t="s">
        <v>6576</v>
      </c>
      <c r="B5600" t="s">
        <v>216</v>
      </c>
      <c r="C5600">
        <v>0.231547</v>
      </c>
    </row>
    <row r="5601" spans="1:3">
      <c r="A5601" t="s">
        <v>6576</v>
      </c>
      <c r="B5601" t="s">
        <v>1100</v>
      </c>
      <c r="C5601">
        <v>0.231518</v>
      </c>
    </row>
    <row r="5602" spans="1:3">
      <c r="A5602" t="s">
        <v>6576</v>
      </c>
      <c r="B5602" t="s">
        <v>4790</v>
      </c>
      <c r="C5602">
        <v>0.231518</v>
      </c>
    </row>
    <row r="5603" spans="1:3">
      <c r="A5603" t="s">
        <v>6576</v>
      </c>
      <c r="B5603" t="s">
        <v>541</v>
      </c>
      <c r="C5603">
        <v>0.23151099999999999</v>
      </c>
    </row>
    <row r="5604" spans="1:3">
      <c r="A5604" t="s">
        <v>6576</v>
      </c>
      <c r="B5604" t="s">
        <v>399</v>
      </c>
      <c r="C5604">
        <v>0.23145199999999999</v>
      </c>
    </row>
    <row r="5605" spans="1:3">
      <c r="A5605" t="s">
        <v>6576</v>
      </c>
      <c r="B5605" t="s">
        <v>1961</v>
      </c>
      <c r="C5605">
        <v>0.23145199999999999</v>
      </c>
    </row>
    <row r="5606" spans="1:3">
      <c r="A5606" t="s">
        <v>6576</v>
      </c>
      <c r="B5606" t="s">
        <v>2593</v>
      </c>
      <c r="C5606">
        <v>0.23145199999999999</v>
      </c>
    </row>
    <row r="5607" spans="1:3">
      <c r="A5607" t="s">
        <v>6576</v>
      </c>
      <c r="B5607" t="s">
        <v>3771</v>
      </c>
      <c r="C5607">
        <v>0.23139399999999999</v>
      </c>
    </row>
    <row r="5608" spans="1:3">
      <c r="A5608" t="s">
        <v>6576</v>
      </c>
      <c r="B5608" t="s">
        <v>5434</v>
      </c>
      <c r="C5608">
        <v>0.231377</v>
      </c>
    </row>
    <row r="5609" spans="1:3">
      <c r="A5609" t="s">
        <v>6576</v>
      </c>
      <c r="B5609" t="s">
        <v>1606</v>
      </c>
      <c r="C5609">
        <v>0.23135</v>
      </c>
    </row>
    <row r="5610" spans="1:3">
      <c r="A5610" t="s">
        <v>6576</v>
      </c>
      <c r="B5610" t="s">
        <v>2002</v>
      </c>
      <c r="C5610">
        <v>0.23131599999999999</v>
      </c>
    </row>
    <row r="5611" spans="1:3">
      <c r="A5611" t="s">
        <v>6576</v>
      </c>
      <c r="B5611" t="s">
        <v>378</v>
      </c>
      <c r="C5611">
        <v>0.23130800000000001</v>
      </c>
    </row>
    <row r="5612" spans="1:3">
      <c r="A5612" t="s">
        <v>6576</v>
      </c>
      <c r="B5612" t="s">
        <v>2183</v>
      </c>
      <c r="C5612">
        <v>0.231292</v>
      </c>
    </row>
    <row r="5613" spans="1:3">
      <c r="A5613" t="s">
        <v>6576</v>
      </c>
      <c r="B5613" t="s">
        <v>208</v>
      </c>
      <c r="C5613">
        <v>0.23128199999999999</v>
      </c>
    </row>
    <row r="5614" spans="1:3">
      <c r="A5614" t="s">
        <v>6576</v>
      </c>
      <c r="B5614" t="s">
        <v>1481</v>
      </c>
      <c r="C5614">
        <v>0.23128199999999999</v>
      </c>
    </row>
    <row r="5615" spans="1:3">
      <c r="A5615" t="s">
        <v>6576</v>
      </c>
      <c r="B5615" t="s">
        <v>2642</v>
      </c>
      <c r="C5615">
        <v>0.231127</v>
      </c>
    </row>
    <row r="5616" spans="1:3">
      <c r="A5616" t="s">
        <v>6576</v>
      </c>
      <c r="B5616" t="s">
        <v>5589</v>
      </c>
      <c r="C5616">
        <v>0.23109199999999999</v>
      </c>
    </row>
    <row r="5617" spans="1:3">
      <c r="A5617" t="s">
        <v>6576</v>
      </c>
      <c r="B5617" t="s">
        <v>4133</v>
      </c>
      <c r="C5617">
        <v>0.23103399999999999</v>
      </c>
    </row>
    <row r="5618" spans="1:3">
      <c r="A5618" t="s">
        <v>6576</v>
      </c>
      <c r="B5618" t="s">
        <v>1845</v>
      </c>
      <c r="C5618">
        <v>0.23102900000000001</v>
      </c>
    </row>
    <row r="5619" spans="1:3">
      <c r="A5619" t="s">
        <v>6576</v>
      </c>
      <c r="B5619" t="s">
        <v>2082</v>
      </c>
      <c r="C5619">
        <v>0.231014</v>
      </c>
    </row>
    <row r="5620" spans="1:3">
      <c r="A5620" t="s">
        <v>6576</v>
      </c>
      <c r="B5620" t="s">
        <v>1226</v>
      </c>
      <c r="C5620">
        <v>0.23100699999999999</v>
      </c>
    </row>
    <row r="5621" spans="1:3">
      <c r="A5621" t="s">
        <v>6576</v>
      </c>
      <c r="B5621" t="s">
        <v>4748</v>
      </c>
      <c r="C5621">
        <v>0.23100200000000001</v>
      </c>
    </row>
    <row r="5622" spans="1:3">
      <c r="A5622" t="s">
        <v>6576</v>
      </c>
      <c r="B5622" t="s">
        <v>4734</v>
      </c>
      <c r="C5622">
        <v>0.23097599999999999</v>
      </c>
    </row>
    <row r="5623" spans="1:3">
      <c r="A5623" t="s">
        <v>6576</v>
      </c>
      <c r="B5623" t="s">
        <v>363</v>
      </c>
      <c r="C5623">
        <v>0.230965</v>
      </c>
    </row>
    <row r="5624" spans="1:3">
      <c r="A5624" t="s">
        <v>6576</v>
      </c>
      <c r="B5624" t="s">
        <v>1464</v>
      </c>
      <c r="C5624">
        <v>0.230908</v>
      </c>
    </row>
    <row r="5625" spans="1:3">
      <c r="A5625" t="s">
        <v>6576</v>
      </c>
      <c r="B5625" t="s">
        <v>3840</v>
      </c>
      <c r="C5625">
        <v>0.23089899999999999</v>
      </c>
    </row>
    <row r="5626" spans="1:3">
      <c r="A5626" t="s">
        <v>6576</v>
      </c>
      <c r="B5626" t="s">
        <v>3512</v>
      </c>
      <c r="C5626">
        <v>0.23084099999999999</v>
      </c>
    </row>
    <row r="5627" spans="1:3">
      <c r="A5627" t="s">
        <v>6576</v>
      </c>
      <c r="B5627" t="s">
        <v>5609</v>
      </c>
      <c r="C5627">
        <v>0.23083600000000001</v>
      </c>
    </row>
    <row r="5628" spans="1:3">
      <c r="A5628" t="s">
        <v>6576</v>
      </c>
      <c r="B5628" t="s">
        <v>5885</v>
      </c>
      <c r="C5628">
        <v>0.23082800000000001</v>
      </c>
    </row>
    <row r="5629" spans="1:3">
      <c r="A5629" t="s">
        <v>6576</v>
      </c>
      <c r="B5629" t="s">
        <v>1655</v>
      </c>
      <c r="C5629">
        <v>0.230827</v>
      </c>
    </row>
    <row r="5630" spans="1:3">
      <c r="A5630" t="s">
        <v>6576</v>
      </c>
      <c r="B5630" t="s">
        <v>121</v>
      </c>
      <c r="C5630">
        <v>0.230824</v>
      </c>
    </row>
    <row r="5631" spans="1:3">
      <c r="A5631" t="s">
        <v>6576</v>
      </c>
      <c r="B5631" t="s">
        <v>125</v>
      </c>
      <c r="C5631">
        <v>0.23074</v>
      </c>
    </row>
    <row r="5632" spans="1:3">
      <c r="A5632" t="s">
        <v>6576</v>
      </c>
      <c r="B5632" t="s">
        <v>3981</v>
      </c>
      <c r="C5632">
        <v>0.23072000000000001</v>
      </c>
    </row>
    <row r="5633" spans="1:3">
      <c r="A5633" t="s">
        <v>6576</v>
      </c>
      <c r="B5633" t="s">
        <v>903</v>
      </c>
      <c r="C5633">
        <v>0.23071700000000001</v>
      </c>
    </row>
    <row r="5634" spans="1:3">
      <c r="A5634" t="s">
        <v>6576</v>
      </c>
      <c r="B5634" t="s">
        <v>441</v>
      </c>
      <c r="C5634">
        <v>0.23069600000000001</v>
      </c>
    </row>
    <row r="5635" spans="1:3">
      <c r="A5635" t="s">
        <v>6576</v>
      </c>
      <c r="B5635" t="s">
        <v>3275</v>
      </c>
      <c r="C5635">
        <v>0.23063900000000001</v>
      </c>
    </row>
    <row r="5636" spans="1:3">
      <c r="A5636" t="s">
        <v>6576</v>
      </c>
      <c r="B5636" t="s">
        <v>3631</v>
      </c>
      <c r="C5636">
        <v>0.23063400000000001</v>
      </c>
    </row>
    <row r="5637" spans="1:3">
      <c r="A5637" t="s">
        <v>6576</v>
      </c>
      <c r="B5637" t="s">
        <v>1966</v>
      </c>
      <c r="C5637">
        <v>0.23061499999999999</v>
      </c>
    </row>
    <row r="5638" spans="1:3">
      <c r="A5638" t="s">
        <v>6576</v>
      </c>
      <c r="B5638" t="s">
        <v>6260</v>
      </c>
      <c r="C5638">
        <v>0.230603</v>
      </c>
    </row>
    <row r="5639" spans="1:3">
      <c r="A5639" t="s">
        <v>6576</v>
      </c>
      <c r="B5639" t="s">
        <v>1786</v>
      </c>
      <c r="C5639">
        <v>0.230601</v>
      </c>
    </row>
    <row r="5640" spans="1:3">
      <c r="A5640" t="s">
        <v>6576</v>
      </c>
      <c r="B5640" t="s">
        <v>6416</v>
      </c>
      <c r="C5640">
        <v>0.23059499999999999</v>
      </c>
    </row>
    <row r="5641" spans="1:3">
      <c r="A5641" t="s">
        <v>6576</v>
      </c>
      <c r="B5641" t="s">
        <v>42</v>
      </c>
      <c r="C5641">
        <v>0.23059299999999999</v>
      </c>
    </row>
    <row r="5642" spans="1:3">
      <c r="A5642" t="s">
        <v>6576</v>
      </c>
      <c r="B5642" t="s">
        <v>6514</v>
      </c>
      <c r="C5642">
        <v>0.23058200000000001</v>
      </c>
    </row>
    <row r="5643" spans="1:3">
      <c r="A5643" t="s">
        <v>6576</v>
      </c>
      <c r="B5643" t="s">
        <v>1797</v>
      </c>
      <c r="C5643">
        <v>0.23050300000000001</v>
      </c>
    </row>
    <row r="5644" spans="1:3">
      <c r="A5644" t="s">
        <v>6576</v>
      </c>
      <c r="B5644" t="s">
        <v>3796</v>
      </c>
      <c r="C5644">
        <v>0.23050300000000001</v>
      </c>
    </row>
    <row r="5645" spans="1:3">
      <c r="A5645" t="s">
        <v>6576</v>
      </c>
      <c r="B5645" t="s">
        <v>18</v>
      </c>
      <c r="C5645">
        <v>0.230457</v>
      </c>
    </row>
    <row r="5646" spans="1:3">
      <c r="A5646" t="s">
        <v>6576</v>
      </c>
      <c r="B5646" t="s">
        <v>912</v>
      </c>
      <c r="C5646">
        <v>0.230457</v>
      </c>
    </row>
    <row r="5647" spans="1:3">
      <c r="A5647" t="s">
        <v>6576</v>
      </c>
      <c r="B5647" t="s">
        <v>1775</v>
      </c>
      <c r="C5647">
        <v>0.230457</v>
      </c>
    </row>
    <row r="5648" spans="1:3">
      <c r="A5648" t="s">
        <v>6576</v>
      </c>
      <c r="B5648" t="s">
        <v>2563</v>
      </c>
      <c r="C5648">
        <v>0.230457</v>
      </c>
    </row>
    <row r="5649" spans="1:3">
      <c r="A5649" t="s">
        <v>6576</v>
      </c>
      <c r="B5649" t="s">
        <v>6347</v>
      </c>
      <c r="C5649">
        <v>0.230457</v>
      </c>
    </row>
    <row r="5650" spans="1:3">
      <c r="A5650" t="s">
        <v>6576</v>
      </c>
      <c r="B5650" t="s">
        <v>3360</v>
      </c>
      <c r="C5650">
        <v>0.23041</v>
      </c>
    </row>
    <row r="5651" spans="1:3">
      <c r="A5651" t="s">
        <v>6576</v>
      </c>
      <c r="B5651" t="s">
        <v>465</v>
      </c>
      <c r="C5651">
        <v>0.230403</v>
      </c>
    </row>
    <row r="5652" spans="1:3">
      <c r="A5652" t="s">
        <v>6576</v>
      </c>
      <c r="B5652" t="s">
        <v>2226</v>
      </c>
      <c r="C5652">
        <v>0.23039100000000001</v>
      </c>
    </row>
    <row r="5653" spans="1:3">
      <c r="A5653" t="s">
        <v>6576</v>
      </c>
      <c r="B5653" t="s">
        <v>3169</v>
      </c>
      <c r="C5653">
        <v>0.23039100000000001</v>
      </c>
    </row>
    <row r="5654" spans="1:3">
      <c r="A5654" t="s">
        <v>6576</v>
      </c>
      <c r="B5654" t="s">
        <v>6386</v>
      </c>
      <c r="C5654">
        <v>0.23039100000000001</v>
      </c>
    </row>
    <row r="5655" spans="1:3">
      <c r="A5655" t="s">
        <v>6576</v>
      </c>
      <c r="B5655" t="s">
        <v>3724</v>
      </c>
      <c r="C5655">
        <v>0.23035900000000001</v>
      </c>
    </row>
    <row r="5656" spans="1:3">
      <c r="A5656" t="s">
        <v>6576</v>
      </c>
      <c r="B5656" t="s">
        <v>1574</v>
      </c>
      <c r="C5656">
        <v>0.23025300000000001</v>
      </c>
    </row>
    <row r="5657" spans="1:3">
      <c r="A5657" t="s">
        <v>6576</v>
      </c>
      <c r="B5657" t="s">
        <v>1750</v>
      </c>
      <c r="C5657">
        <v>0.230238</v>
      </c>
    </row>
    <row r="5658" spans="1:3">
      <c r="A5658" t="s">
        <v>6576</v>
      </c>
      <c r="B5658" t="s">
        <v>2666</v>
      </c>
      <c r="C5658">
        <v>0.230209</v>
      </c>
    </row>
    <row r="5659" spans="1:3">
      <c r="A5659" t="s">
        <v>6576</v>
      </c>
      <c r="B5659" t="s">
        <v>4786</v>
      </c>
      <c r="C5659">
        <v>0.230182</v>
      </c>
    </row>
    <row r="5660" spans="1:3">
      <c r="A5660" t="s">
        <v>6576</v>
      </c>
      <c r="B5660" t="s">
        <v>1290</v>
      </c>
      <c r="C5660">
        <v>0.23016600000000001</v>
      </c>
    </row>
    <row r="5661" spans="1:3">
      <c r="A5661" t="s">
        <v>6576</v>
      </c>
      <c r="B5661" t="s">
        <v>904</v>
      </c>
      <c r="C5661">
        <v>0.23016500000000001</v>
      </c>
    </row>
    <row r="5662" spans="1:3">
      <c r="A5662" t="s">
        <v>6576</v>
      </c>
      <c r="B5662" t="s">
        <v>2558</v>
      </c>
      <c r="C5662">
        <v>0.230158</v>
      </c>
    </row>
    <row r="5663" spans="1:3">
      <c r="A5663" t="s">
        <v>6576</v>
      </c>
      <c r="B5663" t="s">
        <v>695</v>
      </c>
      <c r="C5663">
        <v>0.230101</v>
      </c>
    </row>
    <row r="5664" spans="1:3">
      <c r="A5664" t="s">
        <v>6576</v>
      </c>
      <c r="B5664" t="s">
        <v>4642</v>
      </c>
      <c r="C5664">
        <v>0.23008200000000001</v>
      </c>
    </row>
    <row r="5665" spans="1:3">
      <c r="A5665" t="s">
        <v>6576</v>
      </c>
      <c r="B5665" t="s">
        <v>1516</v>
      </c>
      <c r="C5665">
        <v>0.230041</v>
      </c>
    </row>
    <row r="5666" spans="1:3">
      <c r="A5666" t="s">
        <v>6576</v>
      </c>
      <c r="B5666" t="s">
        <v>6350</v>
      </c>
      <c r="C5666">
        <v>0.23003599999999999</v>
      </c>
    </row>
    <row r="5667" spans="1:3">
      <c r="A5667" t="s">
        <v>6576</v>
      </c>
      <c r="B5667" t="s">
        <v>5656</v>
      </c>
      <c r="C5667">
        <v>0.230015</v>
      </c>
    </row>
    <row r="5668" spans="1:3">
      <c r="A5668" t="s">
        <v>6576</v>
      </c>
      <c r="B5668" t="s">
        <v>4720</v>
      </c>
      <c r="C5668">
        <v>0.229959</v>
      </c>
    </row>
    <row r="5669" spans="1:3">
      <c r="A5669" t="s">
        <v>6576</v>
      </c>
      <c r="B5669" t="s">
        <v>167</v>
      </c>
      <c r="C5669">
        <v>0.22986100000000001</v>
      </c>
    </row>
    <row r="5670" spans="1:3">
      <c r="A5670" t="s">
        <v>6576</v>
      </c>
      <c r="B5670" t="s">
        <v>1807</v>
      </c>
      <c r="C5670">
        <v>0.22983400000000001</v>
      </c>
    </row>
    <row r="5671" spans="1:3">
      <c r="A5671" t="s">
        <v>6576</v>
      </c>
      <c r="B5671" t="s">
        <v>484</v>
      </c>
      <c r="C5671">
        <v>0.22981599999999999</v>
      </c>
    </row>
    <row r="5672" spans="1:3">
      <c r="A5672" t="s">
        <v>6576</v>
      </c>
      <c r="B5672" t="s">
        <v>3505</v>
      </c>
      <c r="C5672">
        <v>0.22980900000000001</v>
      </c>
    </row>
    <row r="5673" spans="1:3">
      <c r="A5673" t="s">
        <v>6576</v>
      </c>
      <c r="B5673" t="s">
        <v>3132</v>
      </c>
      <c r="C5673">
        <v>0.22980600000000001</v>
      </c>
    </row>
    <row r="5674" spans="1:3">
      <c r="A5674" t="s">
        <v>6576</v>
      </c>
      <c r="B5674" t="s">
        <v>1890</v>
      </c>
      <c r="C5674">
        <v>0.2298</v>
      </c>
    </row>
    <row r="5675" spans="1:3">
      <c r="A5675" t="s">
        <v>6576</v>
      </c>
      <c r="B5675" t="s">
        <v>144</v>
      </c>
      <c r="C5675">
        <v>0.22977500000000001</v>
      </c>
    </row>
    <row r="5676" spans="1:3">
      <c r="A5676" t="s">
        <v>6576</v>
      </c>
      <c r="B5676" t="s">
        <v>5108</v>
      </c>
      <c r="C5676">
        <v>0.22977500000000001</v>
      </c>
    </row>
    <row r="5677" spans="1:3">
      <c r="A5677" t="s">
        <v>6576</v>
      </c>
      <c r="B5677" t="s">
        <v>246</v>
      </c>
      <c r="C5677">
        <v>0.229686</v>
      </c>
    </row>
    <row r="5678" spans="1:3">
      <c r="A5678" t="s">
        <v>6576</v>
      </c>
      <c r="B5678" t="s">
        <v>4535</v>
      </c>
      <c r="C5678">
        <v>0.229686</v>
      </c>
    </row>
    <row r="5679" spans="1:3">
      <c r="A5679" t="s">
        <v>6576</v>
      </c>
      <c r="B5679" t="s">
        <v>2180</v>
      </c>
      <c r="C5679">
        <v>0.22955300000000001</v>
      </c>
    </row>
    <row r="5680" spans="1:3">
      <c r="A5680" t="s">
        <v>6576</v>
      </c>
      <c r="B5680" t="s">
        <v>1401</v>
      </c>
      <c r="C5680">
        <v>0.22953200000000001</v>
      </c>
    </row>
    <row r="5681" spans="1:3">
      <c r="A5681" t="s">
        <v>6576</v>
      </c>
      <c r="B5681" t="s">
        <v>156</v>
      </c>
      <c r="C5681">
        <v>0.22952700000000001</v>
      </c>
    </row>
    <row r="5682" spans="1:3">
      <c r="A5682" t="s">
        <v>6576</v>
      </c>
      <c r="B5682" t="s">
        <v>2944</v>
      </c>
      <c r="C5682">
        <v>0.22952600000000001</v>
      </c>
    </row>
    <row r="5683" spans="1:3">
      <c r="A5683" t="s">
        <v>6576</v>
      </c>
      <c r="B5683" t="s">
        <v>3871</v>
      </c>
      <c r="C5683">
        <v>0.22944400000000001</v>
      </c>
    </row>
    <row r="5684" spans="1:3">
      <c r="A5684" t="s">
        <v>6576</v>
      </c>
      <c r="B5684" t="s">
        <v>6500</v>
      </c>
      <c r="C5684">
        <v>0.22944100000000001</v>
      </c>
    </row>
    <row r="5685" spans="1:3">
      <c r="A5685" t="s">
        <v>6576</v>
      </c>
      <c r="B5685" t="s">
        <v>2958</v>
      </c>
      <c r="C5685">
        <v>0.22933500000000001</v>
      </c>
    </row>
    <row r="5686" spans="1:3">
      <c r="A5686" t="s">
        <v>6576</v>
      </c>
      <c r="B5686" t="s">
        <v>19</v>
      </c>
      <c r="C5686">
        <v>0.22933300000000001</v>
      </c>
    </row>
    <row r="5687" spans="1:3">
      <c r="A5687" t="s">
        <v>6576</v>
      </c>
      <c r="B5687" t="s">
        <v>1343</v>
      </c>
      <c r="C5687">
        <v>0.229266</v>
      </c>
    </row>
    <row r="5688" spans="1:3">
      <c r="A5688" t="s">
        <v>6576</v>
      </c>
      <c r="B5688" t="s">
        <v>3426</v>
      </c>
      <c r="C5688">
        <v>0.22922899999999999</v>
      </c>
    </row>
    <row r="5689" spans="1:3">
      <c r="A5689" t="s">
        <v>6576</v>
      </c>
      <c r="B5689" t="s">
        <v>3715</v>
      </c>
      <c r="C5689">
        <v>0.22919700000000001</v>
      </c>
    </row>
    <row r="5690" spans="1:3">
      <c r="A5690" t="s">
        <v>6576</v>
      </c>
      <c r="B5690" t="s">
        <v>4578</v>
      </c>
      <c r="C5690">
        <v>0.22919</v>
      </c>
    </row>
    <row r="5691" spans="1:3">
      <c r="A5691" t="s">
        <v>6576</v>
      </c>
      <c r="B5691" t="s">
        <v>5826</v>
      </c>
      <c r="C5691">
        <v>0.229159</v>
      </c>
    </row>
    <row r="5692" spans="1:3">
      <c r="A5692" t="s">
        <v>6576</v>
      </c>
      <c r="B5692" t="s">
        <v>630</v>
      </c>
      <c r="C5692">
        <v>0.229158</v>
      </c>
    </row>
    <row r="5693" spans="1:3">
      <c r="A5693" t="s">
        <v>6576</v>
      </c>
      <c r="B5693" t="s">
        <v>6411</v>
      </c>
      <c r="C5693">
        <v>0.229158</v>
      </c>
    </row>
    <row r="5694" spans="1:3">
      <c r="A5694" t="s">
        <v>6576</v>
      </c>
      <c r="B5694" t="s">
        <v>2616</v>
      </c>
      <c r="C5694">
        <v>0.22913600000000001</v>
      </c>
    </row>
    <row r="5695" spans="1:3">
      <c r="A5695" t="s">
        <v>6576</v>
      </c>
      <c r="B5695" t="s">
        <v>43</v>
      </c>
      <c r="C5695">
        <v>0.22911799999999999</v>
      </c>
    </row>
    <row r="5696" spans="1:3">
      <c r="A5696" t="s">
        <v>6576</v>
      </c>
      <c r="B5696" t="s">
        <v>3476</v>
      </c>
      <c r="C5696">
        <v>0.22903999999999999</v>
      </c>
    </row>
    <row r="5697" spans="1:3">
      <c r="A5697" t="s">
        <v>6576</v>
      </c>
      <c r="B5697" t="s">
        <v>689</v>
      </c>
      <c r="C5697">
        <v>0.229023</v>
      </c>
    </row>
    <row r="5698" spans="1:3">
      <c r="A5698" t="s">
        <v>6576</v>
      </c>
      <c r="B5698" t="s">
        <v>4149</v>
      </c>
      <c r="C5698">
        <v>0.229015</v>
      </c>
    </row>
    <row r="5699" spans="1:3">
      <c r="A5699" t="s">
        <v>6576</v>
      </c>
      <c r="B5699" t="s">
        <v>30</v>
      </c>
      <c r="C5699">
        <v>0.22900999999999999</v>
      </c>
    </row>
    <row r="5700" spans="1:3">
      <c r="A5700" t="s">
        <v>6576</v>
      </c>
      <c r="B5700" t="s">
        <v>2105</v>
      </c>
      <c r="C5700">
        <v>0.22899600000000001</v>
      </c>
    </row>
    <row r="5701" spans="1:3">
      <c r="A5701" t="s">
        <v>6576</v>
      </c>
      <c r="B5701" t="s">
        <v>5297</v>
      </c>
      <c r="C5701">
        <v>0.22895099999999999</v>
      </c>
    </row>
    <row r="5702" spans="1:3">
      <c r="A5702" t="s">
        <v>6576</v>
      </c>
      <c r="B5702" t="s">
        <v>1385</v>
      </c>
      <c r="C5702">
        <v>0.22892699999999999</v>
      </c>
    </row>
    <row r="5703" spans="1:3">
      <c r="A5703" t="s">
        <v>6576</v>
      </c>
      <c r="B5703" t="s">
        <v>4876</v>
      </c>
      <c r="C5703">
        <v>0.22889599999999999</v>
      </c>
    </row>
    <row r="5704" spans="1:3">
      <c r="A5704" t="s">
        <v>6576</v>
      </c>
      <c r="B5704" t="s">
        <v>5671</v>
      </c>
      <c r="C5704">
        <v>0.22889300000000001</v>
      </c>
    </row>
    <row r="5705" spans="1:3">
      <c r="A5705" t="s">
        <v>6576</v>
      </c>
      <c r="B5705" t="s">
        <v>4792</v>
      </c>
      <c r="C5705">
        <v>0.22889100000000001</v>
      </c>
    </row>
    <row r="5706" spans="1:3">
      <c r="A5706" t="s">
        <v>6576</v>
      </c>
      <c r="B5706" t="s">
        <v>763</v>
      </c>
      <c r="C5706">
        <v>0.22888</v>
      </c>
    </row>
    <row r="5707" spans="1:3">
      <c r="A5707" t="s">
        <v>6576</v>
      </c>
      <c r="B5707" t="s">
        <v>804</v>
      </c>
      <c r="C5707">
        <v>0.22888</v>
      </c>
    </row>
    <row r="5708" spans="1:3">
      <c r="A5708" t="s">
        <v>6576</v>
      </c>
      <c r="B5708" t="s">
        <v>1850</v>
      </c>
      <c r="C5708">
        <v>0.22888</v>
      </c>
    </row>
    <row r="5709" spans="1:3">
      <c r="A5709" t="s">
        <v>6576</v>
      </c>
      <c r="B5709" t="s">
        <v>52</v>
      </c>
      <c r="C5709">
        <v>0.22887299999999999</v>
      </c>
    </row>
    <row r="5710" spans="1:3">
      <c r="A5710" t="s">
        <v>6576</v>
      </c>
      <c r="B5710" t="s">
        <v>4765</v>
      </c>
      <c r="C5710">
        <v>0.22870699999999999</v>
      </c>
    </row>
    <row r="5711" spans="1:3">
      <c r="A5711" t="s">
        <v>6576</v>
      </c>
      <c r="B5711" t="s">
        <v>5379</v>
      </c>
      <c r="C5711">
        <v>0.228684</v>
      </c>
    </row>
    <row r="5712" spans="1:3">
      <c r="A5712" t="s">
        <v>6576</v>
      </c>
      <c r="B5712" t="s">
        <v>5926</v>
      </c>
      <c r="C5712">
        <v>0.22864999999999999</v>
      </c>
    </row>
    <row r="5713" spans="1:3">
      <c r="A5713" t="s">
        <v>6576</v>
      </c>
      <c r="B5713" t="s">
        <v>3697</v>
      </c>
      <c r="C5713">
        <v>0.22864399999999999</v>
      </c>
    </row>
    <row r="5714" spans="1:3">
      <c r="A5714" t="s">
        <v>6576</v>
      </c>
      <c r="B5714" t="s">
        <v>1302</v>
      </c>
      <c r="C5714">
        <v>0.228545</v>
      </c>
    </row>
    <row r="5715" spans="1:3">
      <c r="A5715" t="s">
        <v>6576</v>
      </c>
      <c r="B5715" t="s">
        <v>6150</v>
      </c>
      <c r="C5715">
        <v>0.22850300000000001</v>
      </c>
    </row>
    <row r="5716" spans="1:3">
      <c r="A5716" t="s">
        <v>6576</v>
      </c>
      <c r="B5716" t="s">
        <v>2487</v>
      </c>
      <c r="C5716">
        <v>0.22840299999999999</v>
      </c>
    </row>
    <row r="5717" spans="1:3">
      <c r="A5717" t="s">
        <v>6576</v>
      </c>
      <c r="B5717" t="s">
        <v>3274</v>
      </c>
      <c r="C5717">
        <v>0.22840299999999999</v>
      </c>
    </row>
    <row r="5718" spans="1:3">
      <c r="A5718" t="s">
        <v>6576</v>
      </c>
      <c r="B5718" t="s">
        <v>5923</v>
      </c>
      <c r="C5718">
        <v>0.228298</v>
      </c>
    </row>
    <row r="5719" spans="1:3">
      <c r="A5719" t="s">
        <v>6576</v>
      </c>
      <c r="B5719" t="s">
        <v>5816</v>
      </c>
      <c r="C5719">
        <v>0.22829199999999999</v>
      </c>
    </row>
    <row r="5720" spans="1:3">
      <c r="A5720" t="s">
        <v>6576</v>
      </c>
      <c r="B5720" t="s">
        <v>2361</v>
      </c>
      <c r="C5720">
        <v>0.228271</v>
      </c>
    </row>
    <row r="5721" spans="1:3">
      <c r="A5721" t="s">
        <v>6576</v>
      </c>
      <c r="B5721" t="s">
        <v>4228</v>
      </c>
      <c r="C5721">
        <v>0.22825500000000001</v>
      </c>
    </row>
    <row r="5722" spans="1:3">
      <c r="A5722" t="s">
        <v>6576</v>
      </c>
      <c r="B5722" t="s">
        <v>3201</v>
      </c>
      <c r="C5722">
        <v>0.22825300000000001</v>
      </c>
    </row>
    <row r="5723" spans="1:3">
      <c r="A5723" t="s">
        <v>6576</v>
      </c>
      <c r="B5723" t="s">
        <v>5438</v>
      </c>
      <c r="C5723">
        <v>0.22825300000000001</v>
      </c>
    </row>
    <row r="5724" spans="1:3">
      <c r="A5724" t="s">
        <v>6576</v>
      </c>
      <c r="B5724" t="s">
        <v>1740</v>
      </c>
      <c r="C5724">
        <v>0.22825200000000001</v>
      </c>
    </row>
    <row r="5725" spans="1:3">
      <c r="A5725" t="s">
        <v>6576</v>
      </c>
      <c r="B5725" t="s">
        <v>1693</v>
      </c>
      <c r="C5725">
        <v>0.22824700000000001</v>
      </c>
    </row>
    <row r="5726" spans="1:3">
      <c r="A5726" t="s">
        <v>6576</v>
      </c>
      <c r="B5726" t="s">
        <v>927</v>
      </c>
      <c r="C5726">
        <v>0.228189</v>
      </c>
    </row>
    <row r="5727" spans="1:3">
      <c r="A5727" t="s">
        <v>6576</v>
      </c>
      <c r="B5727" t="s">
        <v>5478</v>
      </c>
      <c r="C5727">
        <v>0.228183</v>
      </c>
    </row>
    <row r="5728" spans="1:3">
      <c r="A5728" t="s">
        <v>6576</v>
      </c>
      <c r="B5728" t="s">
        <v>1986</v>
      </c>
      <c r="C5728">
        <v>0.22818099999999999</v>
      </c>
    </row>
    <row r="5729" spans="1:3">
      <c r="A5729" t="s">
        <v>6576</v>
      </c>
      <c r="B5729" t="s">
        <v>607</v>
      </c>
      <c r="C5729">
        <v>0.22817999999999999</v>
      </c>
    </row>
    <row r="5730" spans="1:3">
      <c r="A5730" t="s">
        <v>6576</v>
      </c>
      <c r="B5730" t="s">
        <v>5391</v>
      </c>
      <c r="C5730">
        <v>0.22813800000000001</v>
      </c>
    </row>
    <row r="5731" spans="1:3">
      <c r="A5731" t="s">
        <v>6576</v>
      </c>
      <c r="B5731" t="s">
        <v>417</v>
      </c>
      <c r="C5731">
        <v>0.228129</v>
      </c>
    </row>
    <row r="5732" spans="1:3">
      <c r="A5732" t="s">
        <v>6576</v>
      </c>
      <c r="B5732" t="s">
        <v>539</v>
      </c>
      <c r="C5732">
        <v>0.228129</v>
      </c>
    </row>
    <row r="5733" spans="1:3">
      <c r="A5733" t="s">
        <v>6576</v>
      </c>
      <c r="B5733" t="s">
        <v>1165</v>
      </c>
      <c r="C5733">
        <v>0.22812199999999999</v>
      </c>
    </row>
    <row r="5734" spans="1:3">
      <c r="A5734" t="s">
        <v>6576</v>
      </c>
      <c r="B5734" t="s">
        <v>2299</v>
      </c>
      <c r="C5734">
        <v>0.22812199999999999</v>
      </c>
    </row>
    <row r="5735" spans="1:3">
      <c r="A5735" t="s">
        <v>6576</v>
      </c>
      <c r="B5735" t="s">
        <v>3772</v>
      </c>
      <c r="C5735">
        <v>0.22812199999999999</v>
      </c>
    </row>
    <row r="5736" spans="1:3">
      <c r="A5736" t="s">
        <v>6576</v>
      </c>
      <c r="B5736" t="s">
        <v>5416</v>
      </c>
      <c r="C5736">
        <v>0.228099</v>
      </c>
    </row>
    <row r="5737" spans="1:3">
      <c r="A5737" t="s">
        <v>6576</v>
      </c>
      <c r="B5737" t="s">
        <v>2315</v>
      </c>
      <c r="C5737">
        <v>0.22809499999999999</v>
      </c>
    </row>
    <row r="5738" spans="1:3">
      <c r="A5738" t="s">
        <v>6576</v>
      </c>
      <c r="B5738" t="s">
        <v>5359</v>
      </c>
      <c r="C5738">
        <v>0.22809499999999999</v>
      </c>
    </row>
    <row r="5739" spans="1:3">
      <c r="A5739" t="s">
        <v>6576</v>
      </c>
      <c r="B5739" t="s">
        <v>2601</v>
      </c>
      <c r="C5739">
        <v>0.22808999999999999</v>
      </c>
    </row>
    <row r="5740" spans="1:3">
      <c r="A5740" t="s">
        <v>6576</v>
      </c>
      <c r="B5740" t="s">
        <v>2908</v>
      </c>
      <c r="C5740">
        <v>0.228045</v>
      </c>
    </row>
    <row r="5741" spans="1:3">
      <c r="A5741" t="s">
        <v>6576</v>
      </c>
      <c r="B5741" t="s">
        <v>1126</v>
      </c>
      <c r="C5741">
        <v>0.22803399999999999</v>
      </c>
    </row>
    <row r="5742" spans="1:3">
      <c r="A5742" t="s">
        <v>6576</v>
      </c>
      <c r="B5742" t="s">
        <v>2092</v>
      </c>
      <c r="C5742">
        <v>0.228023</v>
      </c>
    </row>
    <row r="5743" spans="1:3">
      <c r="A5743" t="s">
        <v>6576</v>
      </c>
      <c r="B5743" t="s">
        <v>925</v>
      </c>
      <c r="C5743">
        <v>0.228022</v>
      </c>
    </row>
    <row r="5744" spans="1:3">
      <c r="A5744" t="s">
        <v>6576</v>
      </c>
      <c r="B5744" t="s">
        <v>3449</v>
      </c>
      <c r="C5744">
        <v>0.22801399999999999</v>
      </c>
    </row>
    <row r="5745" spans="1:3">
      <c r="A5745" t="s">
        <v>6576</v>
      </c>
      <c r="B5745" t="s">
        <v>664</v>
      </c>
      <c r="C5745">
        <v>0.22794500000000001</v>
      </c>
    </row>
    <row r="5746" spans="1:3">
      <c r="A5746" t="s">
        <v>6576</v>
      </c>
      <c r="B5746" t="s">
        <v>1588</v>
      </c>
      <c r="C5746">
        <v>0.22794500000000001</v>
      </c>
    </row>
    <row r="5747" spans="1:3">
      <c r="A5747" t="s">
        <v>6576</v>
      </c>
      <c r="B5747" t="s">
        <v>4693</v>
      </c>
      <c r="C5747">
        <v>0.22794500000000001</v>
      </c>
    </row>
    <row r="5748" spans="1:3">
      <c r="A5748" t="s">
        <v>6576</v>
      </c>
      <c r="B5748" t="s">
        <v>1712</v>
      </c>
      <c r="C5748">
        <v>0.22794300000000001</v>
      </c>
    </row>
    <row r="5749" spans="1:3">
      <c r="A5749" t="s">
        <v>6576</v>
      </c>
      <c r="B5749" t="s">
        <v>769</v>
      </c>
      <c r="C5749">
        <v>0.227904</v>
      </c>
    </row>
    <row r="5750" spans="1:3">
      <c r="A5750" t="s">
        <v>6576</v>
      </c>
      <c r="B5750" t="s">
        <v>1224</v>
      </c>
      <c r="C5750">
        <v>0.22787499999999999</v>
      </c>
    </row>
    <row r="5751" spans="1:3">
      <c r="A5751" t="s">
        <v>6576</v>
      </c>
      <c r="B5751" t="s">
        <v>1225</v>
      </c>
      <c r="C5751">
        <v>0.22787499999999999</v>
      </c>
    </row>
    <row r="5752" spans="1:3">
      <c r="A5752" t="s">
        <v>6576</v>
      </c>
      <c r="B5752" t="s">
        <v>1447</v>
      </c>
      <c r="C5752">
        <v>0.22787499999999999</v>
      </c>
    </row>
    <row r="5753" spans="1:3">
      <c r="A5753" t="s">
        <v>6576</v>
      </c>
      <c r="B5753" t="s">
        <v>2024</v>
      </c>
      <c r="C5753">
        <v>0.22787499999999999</v>
      </c>
    </row>
    <row r="5754" spans="1:3">
      <c r="A5754" t="s">
        <v>6576</v>
      </c>
      <c r="B5754" t="s">
        <v>2980</v>
      </c>
      <c r="C5754">
        <v>0.22787499999999999</v>
      </c>
    </row>
    <row r="5755" spans="1:3">
      <c r="A5755" t="s">
        <v>6576</v>
      </c>
      <c r="B5755" t="s">
        <v>4881</v>
      </c>
      <c r="C5755">
        <v>0.22787499999999999</v>
      </c>
    </row>
    <row r="5756" spans="1:3">
      <c r="A5756" t="s">
        <v>6576</v>
      </c>
      <c r="B5756" t="s">
        <v>5681</v>
      </c>
      <c r="C5756">
        <v>0.22787499999999999</v>
      </c>
    </row>
    <row r="5757" spans="1:3">
      <c r="A5757" t="s">
        <v>6576</v>
      </c>
      <c r="B5757" t="s">
        <v>1842</v>
      </c>
      <c r="C5757">
        <v>0.22786400000000001</v>
      </c>
    </row>
    <row r="5758" spans="1:3">
      <c r="A5758" t="s">
        <v>6576</v>
      </c>
      <c r="B5758" t="s">
        <v>5244</v>
      </c>
      <c r="C5758">
        <v>0.22780600000000001</v>
      </c>
    </row>
    <row r="5759" spans="1:3">
      <c r="A5759" t="s">
        <v>6576</v>
      </c>
      <c r="B5759" t="s">
        <v>2476</v>
      </c>
      <c r="C5759">
        <v>0.22778599999999999</v>
      </c>
    </row>
    <row r="5760" spans="1:3">
      <c r="A5760" t="s">
        <v>6576</v>
      </c>
      <c r="B5760" t="s">
        <v>3556</v>
      </c>
      <c r="C5760">
        <v>0.22775200000000001</v>
      </c>
    </row>
    <row r="5761" spans="1:3">
      <c r="A5761" t="s">
        <v>6576</v>
      </c>
      <c r="B5761" t="s">
        <v>3553</v>
      </c>
      <c r="C5761">
        <v>0.22770199999999999</v>
      </c>
    </row>
    <row r="5762" spans="1:3">
      <c r="A5762" t="s">
        <v>6576</v>
      </c>
      <c r="B5762" t="s">
        <v>1705</v>
      </c>
      <c r="C5762">
        <v>0.22769300000000001</v>
      </c>
    </row>
    <row r="5763" spans="1:3">
      <c r="A5763" t="s">
        <v>6576</v>
      </c>
      <c r="B5763" t="s">
        <v>50</v>
      </c>
      <c r="C5763">
        <v>0.22769200000000001</v>
      </c>
    </row>
    <row r="5764" spans="1:3">
      <c r="A5764" t="s">
        <v>6576</v>
      </c>
      <c r="B5764" t="s">
        <v>3798</v>
      </c>
      <c r="C5764">
        <v>0.22769200000000001</v>
      </c>
    </row>
    <row r="5765" spans="1:3">
      <c r="A5765" t="s">
        <v>6576</v>
      </c>
      <c r="B5765" t="s">
        <v>6323</v>
      </c>
      <c r="C5765">
        <v>0.22769200000000001</v>
      </c>
    </row>
    <row r="5766" spans="1:3">
      <c r="A5766" t="s">
        <v>6576</v>
      </c>
      <c r="B5766" t="s">
        <v>4902</v>
      </c>
      <c r="C5766">
        <v>0.22766900000000001</v>
      </c>
    </row>
    <row r="5767" spans="1:3">
      <c r="A5767" t="s">
        <v>6576</v>
      </c>
      <c r="B5767" t="s">
        <v>2192</v>
      </c>
      <c r="C5767">
        <v>0.22765199999999999</v>
      </c>
    </row>
    <row r="5768" spans="1:3">
      <c r="A5768" t="s">
        <v>6576</v>
      </c>
      <c r="B5768" t="s">
        <v>3332</v>
      </c>
      <c r="C5768">
        <v>0.22755</v>
      </c>
    </row>
    <row r="5769" spans="1:3">
      <c r="A5769" t="s">
        <v>6576</v>
      </c>
      <c r="B5769" t="s">
        <v>3229</v>
      </c>
      <c r="C5769">
        <v>0.22752</v>
      </c>
    </row>
    <row r="5770" spans="1:3">
      <c r="A5770" t="s">
        <v>6576</v>
      </c>
      <c r="B5770" t="s">
        <v>1927</v>
      </c>
      <c r="C5770">
        <v>0.22750200000000001</v>
      </c>
    </row>
    <row r="5771" spans="1:3">
      <c r="A5771" t="s">
        <v>6576</v>
      </c>
      <c r="B5771" t="s">
        <v>2016</v>
      </c>
      <c r="C5771">
        <v>0.22748699999999999</v>
      </c>
    </row>
    <row r="5772" spans="1:3">
      <c r="A5772" t="s">
        <v>6576</v>
      </c>
      <c r="B5772" t="s">
        <v>28</v>
      </c>
      <c r="C5772">
        <v>0.22747500000000001</v>
      </c>
    </row>
    <row r="5773" spans="1:3">
      <c r="A5773" t="s">
        <v>6576</v>
      </c>
      <c r="B5773" t="s">
        <v>6545</v>
      </c>
      <c r="C5773">
        <v>0.22745000000000001</v>
      </c>
    </row>
    <row r="5774" spans="1:3">
      <c r="A5774" t="s">
        <v>6576</v>
      </c>
      <c r="B5774" t="s">
        <v>3348</v>
      </c>
      <c r="C5774">
        <v>0.22735900000000001</v>
      </c>
    </row>
    <row r="5775" spans="1:3">
      <c r="A5775" t="s">
        <v>6576</v>
      </c>
      <c r="B5775" t="s">
        <v>2386</v>
      </c>
      <c r="C5775">
        <v>0.22733700000000001</v>
      </c>
    </row>
    <row r="5776" spans="1:3">
      <c r="A5776" t="s">
        <v>6576</v>
      </c>
      <c r="B5776" t="s">
        <v>422</v>
      </c>
      <c r="C5776">
        <v>0.227329</v>
      </c>
    </row>
    <row r="5777" spans="1:3">
      <c r="A5777" t="s">
        <v>6576</v>
      </c>
      <c r="B5777" t="s">
        <v>1001</v>
      </c>
      <c r="C5777">
        <v>0.227329</v>
      </c>
    </row>
    <row r="5778" spans="1:3">
      <c r="A5778" t="s">
        <v>6576</v>
      </c>
      <c r="B5778" t="s">
        <v>3416</v>
      </c>
      <c r="C5778">
        <v>0.227329</v>
      </c>
    </row>
    <row r="5779" spans="1:3">
      <c r="A5779" t="s">
        <v>6576</v>
      </c>
      <c r="B5779" t="s">
        <v>6474</v>
      </c>
      <c r="C5779">
        <v>0.227329</v>
      </c>
    </row>
    <row r="5780" spans="1:3">
      <c r="A5780" t="s">
        <v>6576</v>
      </c>
      <c r="B5780" t="s">
        <v>4849</v>
      </c>
      <c r="C5780">
        <v>0.22731599999999999</v>
      </c>
    </row>
    <row r="5781" spans="1:3">
      <c r="A5781" t="s">
        <v>6576</v>
      </c>
      <c r="B5781" t="s">
        <v>643</v>
      </c>
      <c r="C5781">
        <v>0.2273</v>
      </c>
    </row>
    <row r="5782" spans="1:3">
      <c r="A5782" t="s">
        <v>6576</v>
      </c>
      <c r="B5782" t="s">
        <v>5682</v>
      </c>
      <c r="C5782">
        <v>0.227268</v>
      </c>
    </row>
    <row r="5783" spans="1:3">
      <c r="A5783" t="s">
        <v>6576</v>
      </c>
      <c r="B5783" t="s">
        <v>249</v>
      </c>
      <c r="C5783">
        <v>0.22725400000000001</v>
      </c>
    </row>
    <row r="5784" spans="1:3">
      <c r="A5784" t="s">
        <v>6576</v>
      </c>
      <c r="B5784" t="s">
        <v>1168</v>
      </c>
      <c r="C5784">
        <v>0.22725400000000001</v>
      </c>
    </row>
    <row r="5785" spans="1:3">
      <c r="A5785" t="s">
        <v>6576</v>
      </c>
      <c r="B5785" t="s">
        <v>6479</v>
      </c>
      <c r="C5785">
        <v>0.22725000000000001</v>
      </c>
    </row>
    <row r="5786" spans="1:3">
      <c r="A5786" t="s">
        <v>6576</v>
      </c>
      <c r="B5786" t="s">
        <v>592</v>
      </c>
      <c r="C5786">
        <v>0.227215</v>
      </c>
    </row>
    <row r="5787" spans="1:3">
      <c r="A5787" t="s">
        <v>6576</v>
      </c>
      <c r="B5787" t="s">
        <v>298</v>
      </c>
      <c r="C5787">
        <v>0.22714500000000001</v>
      </c>
    </row>
    <row r="5788" spans="1:3">
      <c r="A5788" t="s">
        <v>6576</v>
      </c>
      <c r="B5788" t="s">
        <v>444</v>
      </c>
      <c r="C5788">
        <v>0.22714400000000001</v>
      </c>
    </row>
    <row r="5789" spans="1:3">
      <c r="A5789" t="s">
        <v>6576</v>
      </c>
      <c r="B5789" t="s">
        <v>291</v>
      </c>
      <c r="C5789">
        <v>0.22712499999999999</v>
      </c>
    </row>
    <row r="5790" spans="1:3">
      <c r="A5790" t="s">
        <v>6576</v>
      </c>
      <c r="B5790" t="s">
        <v>3997</v>
      </c>
      <c r="C5790">
        <v>0.22708</v>
      </c>
    </row>
    <row r="5791" spans="1:3">
      <c r="A5791" t="s">
        <v>6576</v>
      </c>
      <c r="B5791" t="s">
        <v>704</v>
      </c>
      <c r="C5791">
        <v>0.22704199999999999</v>
      </c>
    </row>
    <row r="5792" spans="1:3">
      <c r="A5792" t="s">
        <v>6576</v>
      </c>
      <c r="B5792" t="s">
        <v>3207</v>
      </c>
      <c r="C5792">
        <v>0.22700400000000001</v>
      </c>
    </row>
    <row r="5793" spans="1:3">
      <c r="A5793" t="s">
        <v>6576</v>
      </c>
      <c r="B5793" t="s">
        <v>29</v>
      </c>
      <c r="C5793">
        <v>0.226909</v>
      </c>
    </row>
    <row r="5794" spans="1:3">
      <c r="A5794" t="s">
        <v>6576</v>
      </c>
      <c r="B5794" t="s">
        <v>6315</v>
      </c>
      <c r="C5794">
        <v>0.226909</v>
      </c>
    </row>
    <row r="5795" spans="1:3">
      <c r="A5795" t="s">
        <v>6576</v>
      </c>
      <c r="B5795" t="s">
        <v>835</v>
      </c>
      <c r="C5795">
        <v>0.226907</v>
      </c>
    </row>
    <row r="5796" spans="1:3">
      <c r="A5796" t="s">
        <v>6576</v>
      </c>
      <c r="B5796" t="s">
        <v>853</v>
      </c>
      <c r="C5796">
        <v>0.226907</v>
      </c>
    </row>
    <row r="5797" spans="1:3">
      <c r="A5797" t="s">
        <v>6576</v>
      </c>
      <c r="B5797" t="s">
        <v>6432</v>
      </c>
      <c r="C5797">
        <v>0.226907</v>
      </c>
    </row>
    <row r="5798" spans="1:3">
      <c r="A5798" t="s">
        <v>6576</v>
      </c>
      <c r="B5798" t="s">
        <v>4420</v>
      </c>
      <c r="C5798">
        <v>0.22686200000000001</v>
      </c>
    </row>
    <row r="5799" spans="1:3">
      <c r="A5799" t="s">
        <v>6576</v>
      </c>
      <c r="B5799" t="s">
        <v>1776</v>
      </c>
      <c r="C5799">
        <v>0.226851</v>
      </c>
    </row>
    <row r="5800" spans="1:3">
      <c r="A5800" t="s">
        <v>6576</v>
      </c>
      <c r="B5800" t="s">
        <v>237</v>
      </c>
      <c r="C5800">
        <v>0.22681599999999999</v>
      </c>
    </row>
    <row r="5801" spans="1:3">
      <c r="A5801" t="s">
        <v>6576</v>
      </c>
      <c r="B5801" t="s">
        <v>4717</v>
      </c>
      <c r="C5801">
        <v>0.22680600000000001</v>
      </c>
    </row>
    <row r="5802" spans="1:3">
      <c r="A5802" t="s">
        <v>6576</v>
      </c>
      <c r="B5802" t="s">
        <v>2071</v>
      </c>
      <c r="C5802">
        <v>0.22664999999999999</v>
      </c>
    </row>
    <row r="5803" spans="1:3">
      <c r="A5803" t="s">
        <v>6576</v>
      </c>
      <c r="B5803" t="s">
        <v>4489</v>
      </c>
      <c r="C5803">
        <v>0.22661500000000001</v>
      </c>
    </row>
    <row r="5804" spans="1:3">
      <c r="A5804" t="s">
        <v>6576</v>
      </c>
      <c r="B5804" t="s">
        <v>461</v>
      </c>
      <c r="C5804">
        <v>0.22661400000000001</v>
      </c>
    </row>
    <row r="5805" spans="1:3">
      <c r="A5805" t="s">
        <v>6576</v>
      </c>
      <c r="B5805" t="s">
        <v>1308</v>
      </c>
      <c r="C5805">
        <v>0.22661400000000001</v>
      </c>
    </row>
    <row r="5806" spans="1:3">
      <c r="A5806" t="s">
        <v>6576</v>
      </c>
      <c r="B5806" t="s">
        <v>1998</v>
      </c>
      <c r="C5806">
        <v>0.22661400000000001</v>
      </c>
    </row>
    <row r="5807" spans="1:3">
      <c r="A5807" t="s">
        <v>6576</v>
      </c>
      <c r="B5807" t="s">
        <v>4409</v>
      </c>
      <c r="C5807">
        <v>0.22661400000000001</v>
      </c>
    </row>
    <row r="5808" spans="1:3">
      <c r="A5808" t="s">
        <v>6576</v>
      </c>
      <c r="B5808" t="s">
        <v>6237</v>
      </c>
      <c r="C5808">
        <v>0.22661400000000001</v>
      </c>
    </row>
    <row r="5809" spans="1:3">
      <c r="A5809" t="s">
        <v>6576</v>
      </c>
      <c r="B5809" t="s">
        <v>5300</v>
      </c>
      <c r="C5809">
        <v>0.22659399999999999</v>
      </c>
    </row>
    <row r="5810" spans="1:3">
      <c r="A5810" t="s">
        <v>6576</v>
      </c>
      <c r="B5810" t="s">
        <v>2368</v>
      </c>
      <c r="C5810">
        <v>0.22659299999999999</v>
      </c>
    </row>
    <row r="5811" spans="1:3">
      <c r="A5811" t="s">
        <v>6576</v>
      </c>
      <c r="B5811" t="s">
        <v>2250</v>
      </c>
      <c r="C5811">
        <v>0.22658900000000001</v>
      </c>
    </row>
    <row r="5812" spans="1:3">
      <c r="A5812" t="s">
        <v>6576</v>
      </c>
      <c r="B5812" t="s">
        <v>2513</v>
      </c>
      <c r="C5812">
        <v>0.22658900000000001</v>
      </c>
    </row>
    <row r="5813" spans="1:3">
      <c r="A5813" t="s">
        <v>6576</v>
      </c>
      <c r="B5813" t="s">
        <v>22</v>
      </c>
      <c r="C5813">
        <v>0.22641</v>
      </c>
    </row>
    <row r="5814" spans="1:3">
      <c r="A5814" t="s">
        <v>6576</v>
      </c>
      <c r="B5814" t="s">
        <v>3525</v>
      </c>
      <c r="C5814">
        <v>0.226406</v>
      </c>
    </row>
    <row r="5815" spans="1:3">
      <c r="A5815" t="s">
        <v>6576</v>
      </c>
      <c r="B5815" t="s">
        <v>430</v>
      </c>
      <c r="C5815">
        <v>0.22627800000000001</v>
      </c>
    </row>
    <row r="5816" spans="1:3">
      <c r="A5816" t="s">
        <v>6576</v>
      </c>
      <c r="B5816" t="s">
        <v>14</v>
      </c>
      <c r="C5816">
        <v>0.22619500000000001</v>
      </c>
    </row>
    <row r="5817" spans="1:3">
      <c r="A5817" t="s">
        <v>6576</v>
      </c>
      <c r="B5817" t="s">
        <v>2952</v>
      </c>
      <c r="C5817">
        <v>0.22614400000000001</v>
      </c>
    </row>
    <row r="5818" spans="1:3">
      <c r="A5818" t="s">
        <v>6576</v>
      </c>
      <c r="B5818" t="s">
        <v>4277</v>
      </c>
      <c r="C5818">
        <v>0.226136</v>
      </c>
    </row>
    <row r="5819" spans="1:3">
      <c r="A5819" t="s">
        <v>6576</v>
      </c>
      <c r="B5819" t="s">
        <v>2060</v>
      </c>
      <c r="C5819">
        <v>0.22608200000000001</v>
      </c>
    </row>
    <row r="5820" spans="1:3">
      <c r="A5820" t="s">
        <v>6576</v>
      </c>
      <c r="B5820" t="s">
        <v>5952</v>
      </c>
      <c r="C5820">
        <v>0.22603899999999999</v>
      </c>
    </row>
    <row r="5821" spans="1:3">
      <c r="A5821" t="s">
        <v>6576</v>
      </c>
      <c r="B5821" t="s">
        <v>418</v>
      </c>
      <c r="C5821">
        <v>0.226024</v>
      </c>
    </row>
    <row r="5822" spans="1:3">
      <c r="A5822" t="s">
        <v>6576</v>
      </c>
      <c r="B5822" t="s">
        <v>1081</v>
      </c>
      <c r="C5822">
        <v>0.22595699999999999</v>
      </c>
    </row>
    <row r="5823" spans="1:3">
      <c r="A5823" t="s">
        <v>6576</v>
      </c>
      <c r="B5823" t="s">
        <v>171</v>
      </c>
      <c r="C5823">
        <v>0.22586000000000001</v>
      </c>
    </row>
    <row r="5824" spans="1:3">
      <c r="A5824" t="s">
        <v>6576</v>
      </c>
      <c r="B5824" t="s">
        <v>5764</v>
      </c>
      <c r="C5824">
        <v>0.22583900000000001</v>
      </c>
    </row>
    <row r="5825" spans="1:3">
      <c r="A5825" t="s">
        <v>6576</v>
      </c>
      <c r="B5825" t="s">
        <v>1429</v>
      </c>
      <c r="C5825">
        <v>0.22582199999999999</v>
      </c>
    </row>
    <row r="5826" spans="1:3">
      <c r="A5826" t="s">
        <v>6576</v>
      </c>
      <c r="B5826" t="s">
        <v>5902</v>
      </c>
      <c r="C5826">
        <v>0.22578000000000001</v>
      </c>
    </row>
    <row r="5827" spans="1:3">
      <c r="A5827" t="s">
        <v>6576</v>
      </c>
      <c r="B5827" t="s">
        <v>565</v>
      </c>
      <c r="C5827">
        <v>0.225742</v>
      </c>
    </row>
    <row r="5828" spans="1:3">
      <c r="A5828" t="s">
        <v>6576</v>
      </c>
      <c r="B5828" t="s">
        <v>138</v>
      </c>
      <c r="C5828">
        <v>0.22574</v>
      </c>
    </row>
    <row r="5829" spans="1:3">
      <c r="A5829" t="s">
        <v>6576</v>
      </c>
      <c r="B5829" t="s">
        <v>3347</v>
      </c>
      <c r="C5829">
        <v>0.22574</v>
      </c>
    </row>
    <row r="5830" spans="1:3">
      <c r="A5830" t="s">
        <v>6576</v>
      </c>
      <c r="B5830" t="s">
        <v>2202</v>
      </c>
      <c r="C5830">
        <v>0.22573299999999999</v>
      </c>
    </row>
    <row r="5831" spans="1:3">
      <c r="A5831" t="s">
        <v>6576</v>
      </c>
      <c r="B5831" t="s">
        <v>512</v>
      </c>
      <c r="C5831">
        <v>0.22570899999999999</v>
      </c>
    </row>
    <row r="5832" spans="1:3">
      <c r="A5832" t="s">
        <v>6576</v>
      </c>
      <c r="B5832" t="s">
        <v>358</v>
      </c>
      <c r="C5832">
        <v>0.22566700000000001</v>
      </c>
    </row>
    <row r="5833" spans="1:3">
      <c r="A5833" t="s">
        <v>6576</v>
      </c>
      <c r="B5833" t="s">
        <v>1332</v>
      </c>
      <c r="C5833">
        <v>0.22559999999999999</v>
      </c>
    </row>
    <row r="5834" spans="1:3">
      <c r="A5834" t="s">
        <v>6576</v>
      </c>
      <c r="B5834" t="s">
        <v>4120</v>
      </c>
      <c r="C5834">
        <v>0.225521</v>
      </c>
    </row>
    <row r="5835" spans="1:3">
      <c r="A5835" t="s">
        <v>6576</v>
      </c>
      <c r="B5835" t="s">
        <v>1734</v>
      </c>
      <c r="C5835">
        <v>0.22550600000000001</v>
      </c>
    </row>
    <row r="5836" spans="1:3">
      <c r="A5836" t="s">
        <v>6576</v>
      </c>
      <c r="B5836" t="s">
        <v>3781</v>
      </c>
      <c r="C5836">
        <v>0.22530900000000001</v>
      </c>
    </row>
    <row r="5837" spans="1:3">
      <c r="A5837" t="s">
        <v>6576</v>
      </c>
      <c r="B5837" t="s">
        <v>6338</v>
      </c>
      <c r="C5837">
        <v>0.22530500000000001</v>
      </c>
    </row>
    <row r="5838" spans="1:3">
      <c r="A5838" t="s">
        <v>6576</v>
      </c>
      <c r="B5838" t="s">
        <v>2210</v>
      </c>
      <c r="C5838">
        <v>0.22520499999999999</v>
      </c>
    </row>
    <row r="5839" spans="1:3">
      <c r="A5839" t="s">
        <v>6576</v>
      </c>
      <c r="B5839" t="s">
        <v>3104</v>
      </c>
      <c r="C5839">
        <v>0.22517999999999999</v>
      </c>
    </row>
    <row r="5840" spans="1:3">
      <c r="A5840" t="s">
        <v>6576</v>
      </c>
      <c r="B5840" t="s">
        <v>1939</v>
      </c>
      <c r="C5840">
        <v>0.22517799999999999</v>
      </c>
    </row>
    <row r="5841" spans="1:3">
      <c r="A5841" t="s">
        <v>6576</v>
      </c>
      <c r="B5841" t="s">
        <v>70</v>
      </c>
      <c r="C5841">
        <v>0.22517000000000001</v>
      </c>
    </row>
    <row r="5842" spans="1:3">
      <c r="A5842" t="s">
        <v>6576</v>
      </c>
      <c r="B5842" t="s">
        <v>768</v>
      </c>
      <c r="C5842">
        <v>0.225133</v>
      </c>
    </row>
    <row r="5843" spans="1:3">
      <c r="A5843" t="s">
        <v>6576</v>
      </c>
      <c r="B5843" t="s">
        <v>5469</v>
      </c>
      <c r="C5843">
        <v>0.225132</v>
      </c>
    </row>
    <row r="5844" spans="1:3">
      <c r="A5844" t="s">
        <v>6576</v>
      </c>
      <c r="B5844" t="s">
        <v>5423</v>
      </c>
      <c r="C5844">
        <v>0.22512299999999999</v>
      </c>
    </row>
    <row r="5845" spans="1:3">
      <c r="A5845" t="s">
        <v>6576</v>
      </c>
      <c r="B5845" t="s">
        <v>4452</v>
      </c>
      <c r="C5845">
        <v>0.22511400000000001</v>
      </c>
    </row>
    <row r="5846" spans="1:3">
      <c r="A5846" t="s">
        <v>6576</v>
      </c>
      <c r="B5846" t="s">
        <v>3629</v>
      </c>
      <c r="C5846">
        <v>0.22501199999999999</v>
      </c>
    </row>
    <row r="5847" spans="1:3">
      <c r="A5847" t="s">
        <v>6576</v>
      </c>
      <c r="B5847" t="s">
        <v>4579</v>
      </c>
      <c r="C5847">
        <v>0.22501099999999999</v>
      </c>
    </row>
    <row r="5848" spans="1:3">
      <c r="A5848" t="s">
        <v>6576</v>
      </c>
      <c r="B5848" t="s">
        <v>1956</v>
      </c>
      <c r="C5848">
        <v>0.22494400000000001</v>
      </c>
    </row>
    <row r="5849" spans="1:3">
      <c r="A5849" t="s">
        <v>6576</v>
      </c>
      <c r="B5849" t="s">
        <v>4623</v>
      </c>
      <c r="C5849">
        <v>0.224943</v>
      </c>
    </row>
    <row r="5850" spans="1:3">
      <c r="A5850" t="s">
        <v>6576</v>
      </c>
      <c r="B5850" t="s">
        <v>114</v>
      </c>
      <c r="C5850">
        <v>0.22492799999999999</v>
      </c>
    </row>
    <row r="5851" spans="1:3">
      <c r="A5851" t="s">
        <v>6576</v>
      </c>
      <c r="B5851" t="s">
        <v>2072</v>
      </c>
      <c r="C5851">
        <v>0.22489600000000001</v>
      </c>
    </row>
    <row r="5852" spans="1:3">
      <c r="A5852" t="s">
        <v>6576</v>
      </c>
      <c r="B5852" t="s">
        <v>3537</v>
      </c>
      <c r="C5852">
        <v>0.22476599999999999</v>
      </c>
    </row>
    <row r="5853" spans="1:3">
      <c r="A5853" t="s">
        <v>6576</v>
      </c>
      <c r="B5853" t="s">
        <v>543</v>
      </c>
      <c r="C5853">
        <v>0.22476099999999999</v>
      </c>
    </row>
    <row r="5854" spans="1:3">
      <c r="A5854" t="s">
        <v>6576</v>
      </c>
      <c r="B5854" t="s">
        <v>4920</v>
      </c>
      <c r="C5854">
        <v>0.22472900000000001</v>
      </c>
    </row>
    <row r="5855" spans="1:3">
      <c r="A5855" t="s">
        <v>6576</v>
      </c>
      <c r="B5855" t="s">
        <v>4507</v>
      </c>
      <c r="C5855">
        <v>0.22461600000000001</v>
      </c>
    </row>
    <row r="5856" spans="1:3">
      <c r="A5856" t="s">
        <v>6576</v>
      </c>
      <c r="B5856" t="s">
        <v>271</v>
      </c>
      <c r="C5856">
        <v>0.22458500000000001</v>
      </c>
    </row>
    <row r="5857" spans="1:3">
      <c r="A5857" t="s">
        <v>6576</v>
      </c>
      <c r="B5857" t="s">
        <v>2854</v>
      </c>
      <c r="C5857">
        <v>0.22458500000000001</v>
      </c>
    </row>
    <row r="5858" spans="1:3">
      <c r="A5858" t="s">
        <v>6576</v>
      </c>
      <c r="B5858" t="s">
        <v>4170</v>
      </c>
      <c r="C5858">
        <v>0.22458500000000001</v>
      </c>
    </row>
    <row r="5859" spans="1:3">
      <c r="A5859" t="s">
        <v>6576</v>
      </c>
      <c r="B5859" t="s">
        <v>4857</v>
      </c>
      <c r="C5859">
        <v>0.22458400000000001</v>
      </c>
    </row>
    <row r="5860" spans="1:3">
      <c r="A5860" t="s">
        <v>6576</v>
      </c>
      <c r="B5860" t="s">
        <v>5253</v>
      </c>
      <c r="C5860">
        <v>0.224577</v>
      </c>
    </row>
    <row r="5861" spans="1:3">
      <c r="A5861" t="s">
        <v>6576</v>
      </c>
      <c r="B5861" t="s">
        <v>9</v>
      </c>
      <c r="C5861">
        <v>0.22455600000000001</v>
      </c>
    </row>
    <row r="5862" spans="1:3">
      <c r="A5862" t="s">
        <v>6576</v>
      </c>
      <c r="B5862" t="s">
        <v>464</v>
      </c>
      <c r="C5862">
        <v>0.224492</v>
      </c>
    </row>
    <row r="5863" spans="1:3">
      <c r="A5863" t="s">
        <v>6576</v>
      </c>
      <c r="B5863" t="s">
        <v>1071</v>
      </c>
      <c r="C5863">
        <v>0.22445399999999999</v>
      </c>
    </row>
    <row r="5864" spans="1:3">
      <c r="A5864" t="s">
        <v>6576</v>
      </c>
      <c r="B5864" t="s">
        <v>434</v>
      </c>
      <c r="C5864">
        <v>0.22445000000000001</v>
      </c>
    </row>
    <row r="5865" spans="1:3">
      <c r="A5865" t="s">
        <v>6576</v>
      </c>
      <c r="B5865" t="s">
        <v>4289</v>
      </c>
      <c r="C5865">
        <v>0.22445000000000001</v>
      </c>
    </row>
    <row r="5866" spans="1:3">
      <c r="A5866" t="s">
        <v>6576</v>
      </c>
      <c r="B5866" t="s">
        <v>1070</v>
      </c>
      <c r="C5866">
        <v>0.224443</v>
      </c>
    </row>
    <row r="5867" spans="1:3">
      <c r="A5867" t="s">
        <v>6576</v>
      </c>
      <c r="B5867" t="s">
        <v>5634</v>
      </c>
      <c r="C5867">
        <v>0.224443</v>
      </c>
    </row>
    <row r="5868" spans="1:3">
      <c r="A5868" t="s">
        <v>6576</v>
      </c>
      <c r="B5868" t="s">
        <v>5483</v>
      </c>
      <c r="C5868">
        <v>0.22438</v>
      </c>
    </row>
    <row r="5869" spans="1:3">
      <c r="A5869" t="s">
        <v>6576</v>
      </c>
      <c r="B5869" t="s">
        <v>2762</v>
      </c>
      <c r="C5869">
        <v>0.22434399999999999</v>
      </c>
    </row>
    <row r="5870" spans="1:3">
      <c r="A5870" t="s">
        <v>6576</v>
      </c>
      <c r="B5870" t="s">
        <v>795</v>
      </c>
      <c r="C5870">
        <v>0.22431300000000001</v>
      </c>
    </row>
    <row r="5871" spans="1:3">
      <c r="A5871" t="s">
        <v>6576</v>
      </c>
      <c r="B5871" t="s">
        <v>3670</v>
      </c>
      <c r="C5871">
        <v>0.22429299999999999</v>
      </c>
    </row>
    <row r="5872" spans="1:3">
      <c r="A5872" t="s">
        <v>6576</v>
      </c>
      <c r="B5872" t="s">
        <v>6212</v>
      </c>
      <c r="C5872">
        <v>0.22428400000000001</v>
      </c>
    </row>
    <row r="5873" spans="1:3">
      <c r="A5873" t="s">
        <v>6576</v>
      </c>
      <c r="B5873" t="s">
        <v>809</v>
      </c>
      <c r="C5873">
        <v>0.22420399999999999</v>
      </c>
    </row>
    <row r="5874" spans="1:3">
      <c r="A5874" t="s">
        <v>6576</v>
      </c>
      <c r="B5874" t="s">
        <v>2686</v>
      </c>
      <c r="C5874">
        <v>0.224161</v>
      </c>
    </row>
    <row r="5875" spans="1:3">
      <c r="A5875" t="s">
        <v>6576</v>
      </c>
      <c r="B5875" t="s">
        <v>1113</v>
      </c>
      <c r="C5875">
        <v>0.224049</v>
      </c>
    </row>
    <row r="5876" spans="1:3">
      <c r="A5876" t="s">
        <v>6576</v>
      </c>
      <c r="B5876" t="s">
        <v>3643</v>
      </c>
      <c r="C5876">
        <v>0.224049</v>
      </c>
    </row>
    <row r="5877" spans="1:3">
      <c r="A5877" t="s">
        <v>6576</v>
      </c>
      <c r="B5877" t="s">
        <v>848</v>
      </c>
      <c r="C5877">
        <v>0.22384100000000001</v>
      </c>
    </row>
    <row r="5878" spans="1:3">
      <c r="A5878" t="s">
        <v>6576</v>
      </c>
      <c r="B5878" t="s">
        <v>53</v>
      </c>
      <c r="C5878">
        <v>0.22372300000000001</v>
      </c>
    </row>
    <row r="5879" spans="1:3">
      <c r="A5879" t="s">
        <v>6576</v>
      </c>
      <c r="B5879" t="s">
        <v>6415</v>
      </c>
      <c r="C5879">
        <v>0.22369</v>
      </c>
    </row>
    <row r="5880" spans="1:3">
      <c r="A5880" t="s">
        <v>6576</v>
      </c>
      <c r="B5880" t="s">
        <v>2268</v>
      </c>
      <c r="C5880">
        <v>0.22367000000000001</v>
      </c>
    </row>
    <row r="5881" spans="1:3">
      <c r="A5881" t="s">
        <v>6576</v>
      </c>
      <c r="B5881" t="s">
        <v>69</v>
      </c>
      <c r="C5881">
        <v>0.223547</v>
      </c>
    </row>
    <row r="5882" spans="1:3">
      <c r="A5882" t="s">
        <v>6576</v>
      </c>
      <c r="B5882" t="s">
        <v>2786</v>
      </c>
      <c r="C5882">
        <v>0.22350600000000001</v>
      </c>
    </row>
    <row r="5883" spans="1:3">
      <c r="A5883" t="s">
        <v>6576</v>
      </c>
      <c r="B5883" t="s">
        <v>329</v>
      </c>
      <c r="C5883">
        <v>0.22350500000000001</v>
      </c>
    </row>
    <row r="5884" spans="1:3">
      <c r="A5884" t="s">
        <v>6576</v>
      </c>
      <c r="B5884" t="s">
        <v>6241</v>
      </c>
      <c r="C5884">
        <v>0.22350500000000001</v>
      </c>
    </row>
    <row r="5885" spans="1:3">
      <c r="A5885" t="s">
        <v>6576</v>
      </c>
      <c r="B5885" t="s">
        <v>734</v>
      </c>
      <c r="C5885">
        <v>0.223493</v>
      </c>
    </row>
    <row r="5886" spans="1:3">
      <c r="A5886" t="s">
        <v>6576</v>
      </c>
      <c r="B5886" t="s">
        <v>5607</v>
      </c>
      <c r="C5886">
        <v>0.22344900000000001</v>
      </c>
    </row>
    <row r="5887" spans="1:3">
      <c r="A5887" t="s">
        <v>6576</v>
      </c>
      <c r="B5887" t="s">
        <v>506</v>
      </c>
      <c r="C5887">
        <v>0.22334499999999999</v>
      </c>
    </row>
    <row r="5888" spans="1:3">
      <c r="A5888" t="s">
        <v>6576</v>
      </c>
      <c r="B5888" t="s">
        <v>253</v>
      </c>
      <c r="C5888">
        <v>0.223274</v>
      </c>
    </row>
    <row r="5889" spans="1:3">
      <c r="A5889" t="s">
        <v>6576</v>
      </c>
      <c r="B5889" t="s">
        <v>1755</v>
      </c>
      <c r="C5889">
        <v>0.223274</v>
      </c>
    </row>
    <row r="5890" spans="1:3">
      <c r="A5890" t="s">
        <v>6576</v>
      </c>
      <c r="B5890" t="s">
        <v>1256</v>
      </c>
      <c r="C5890">
        <v>0.22319900000000001</v>
      </c>
    </row>
    <row r="5891" spans="1:3">
      <c r="A5891" t="s">
        <v>6576</v>
      </c>
      <c r="B5891" t="s">
        <v>1257</v>
      </c>
      <c r="C5891">
        <v>0.22319900000000001</v>
      </c>
    </row>
    <row r="5892" spans="1:3">
      <c r="A5892" t="s">
        <v>6576</v>
      </c>
      <c r="B5892" t="s">
        <v>334</v>
      </c>
      <c r="C5892">
        <v>0.223191</v>
      </c>
    </row>
    <row r="5893" spans="1:3">
      <c r="A5893" t="s">
        <v>6576</v>
      </c>
      <c r="B5893" t="s">
        <v>4440</v>
      </c>
      <c r="C5893">
        <v>0.22317500000000001</v>
      </c>
    </row>
    <row r="5894" spans="1:3">
      <c r="A5894" t="s">
        <v>6576</v>
      </c>
      <c r="B5894" t="s">
        <v>239</v>
      </c>
      <c r="C5894">
        <v>0.22309999999999999</v>
      </c>
    </row>
    <row r="5895" spans="1:3">
      <c r="A5895" t="s">
        <v>6576</v>
      </c>
      <c r="B5895" t="s">
        <v>2744</v>
      </c>
      <c r="C5895">
        <v>0.22303600000000001</v>
      </c>
    </row>
    <row r="5896" spans="1:3">
      <c r="A5896" t="s">
        <v>6576</v>
      </c>
      <c r="B5896" t="s">
        <v>3621</v>
      </c>
      <c r="C5896">
        <v>0.223</v>
      </c>
    </row>
    <row r="5897" spans="1:3">
      <c r="A5897" t="s">
        <v>6576</v>
      </c>
      <c r="B5897" t="s">
        <v>1324</v>
      </c>
      <c r="C5897">
        <v>0.22296299999999999</v>
      </c>
    </row>
    <row r="5898" spans="1:3">
      <c r="A5898" t="s">
        <v>6576</v>
      </c>
      <c r="B5898" t="s">
        <v>194</v>
      </c>
      <c r="C5898">
        <v>0.222825</v>
      </c>
    </row>
    <row r="5899" spans="1:3">
      <c r="A5899" t="s">
        <v>6576</v>
      </c>
      <c r="B5899" t="s">
        <v>3660</v>
      </c>
      <c r="C5899">
        <v>0.222825</v>
      </c>
    </row>
    <row r="5900" spans="1:3">
      <c r="A5900" t="s">
        <v>6576</v>
      </c>
      <c r="B5900" t="s">
        <v>3816</v>
      </c>
      <c r="C5900">
        <v>0.222825</v>
      </c>
    </row>
    <row r="5901" spans="1:3">
      <c r="A5901" t="s">
        <v>6576</v>
      </c>
      <c r="B5901" t="s">
        <v>781</v>
      </c>
      <c r="C5901">
        <v>0.222798</v>
      </c>
    </row>
    <row r="5902" spans="1:3">
      <c r="A5902" t="s">
        <v>6576</v>
      </c>
      <c r="B5902" t="s">
        <v>4616</v>
      </c>
      <c r="C5902">
        <v>0.22279099999999999</v>
      </c>
    </row>
    <row r="5903" spans="1:3">
      <c r="A5903" t="s">
        <v>6576</v>
      </c>
      <c r="B5903" t="s">
        <v>25</v>
      </c>
      <c r="C5903">
        <v>0.22270799999999999</v>
      </c>
    </row>
    <row r="5904" spans="1:3">
      <c r="A5904" t="s">
        <v>6576</v>
      </c>
      <c r="B5904" t="s">
        <v>86</v>
      </c>
      <c r="C5904">
        <v>0.22255800000000001</v>
      </c>
    </row>
    <row r="5905" spans="1:3">
      <c r="A5905" t="s">
        <v>6576</v>
      </c>
      <c r="B5905" t="s">
        <v>580</v>
      </c>
      <c r="C5905">
        <v>0.222528</v>
      </c>
    </row>
    <row r="5906" spans="1:3">
      <c r="A5906" t="s">
        <v>6576</v>
      </c>
      <c r="B5906" t="s">
        <v>3634</v>
      </c>
      <c r="C5906">
        <v>0.22246299999999999</v>
      </c>
    </row>
    <row r="5907" spans="1:3">
      <c r="A5907" t="s">
        <v>6576</v>
      </c>
      <c r="B5907" t="s">
        <v>4161</v>
      </c>
      <c r="C5907">
        <v>0.22245400000000001</v>
      </c>
    </row>
    <row r="5908" spans="1:3">
      <c r="A5908" t="s">
        <v>6576</v>
      </c>
      <c r="B5908" t="s">
        <v>1454</v>
      </c>
      <c r="C5908">
        <v>0.22239500000000001</v>
      </c>
    </row>
    <row r="5909" spans="1:3">
      <c r="A5909" t="s">
        <v>6576</v>
      </c>
      <c r="B5909" t="s">
        <v>6302</v>
      </c>
      <c r="C5909">
        <v>0.222332</v>
      </c>
    </row>
    <row r="5910" spans="1:3">
      <c r="A5910" t="s">
        <v>6576</v>
      </c>
      <c r="B5910" t="s">
        <v>1833</v>
      </c>
      <c r="C5910">
        <v>0.22219900000000001</v>
      </c>
    </row>
    <row r="5911" spans="1:3">
      <c r="A5911" t="s">
        <v>6576</v>
      </c>
      <c r="B5911" t="s">
        <v>740</v>
      </c>
      <c r="C5911">
        <v>0.22219700000000001</v>
      </c>
    </row>
    <row r="5912" spans="1:3">
      <c r="A5912" t="s">
        <v>6576</v>
      </c>
      <c r="B5912" t="s">
        <v>1072</v>
      </c>
      <c r="C5912">
        <v>0.22219700000000001</v>
      </c>
    </row>
    <row r="5913" spans="1:3">
      <c r="A5913" t="s">
        <v>6576</v>
      </c>
      <c r="B5913" t="s">
        <v>2173</v>
      </c>
      <c r="C5913">
        <v>0.222187</v>
      </c>
    </row>
    <row r="5914" spans="1:3">
      <c r="A5914" t="s">
        <v>6576</v>
      </c>
      <c r="B5914" t="s">
        <v>84</v>
      </c>
      <c r="C5914">
        <v>0.22218499999999999</v>
      </c>
    </row>
    <row r="5915" spans="1:3">
      <c r="A5915" t="s">
        <v>6576</v>
      </c>
      <c r="B5915" t="s">
        <v>5571</v>
      </c>
      <c r="C5915">
        <v>0.22214700000000001</v>
      </c>
    </row>
    <row r="5916" spans="1:3">
      <c r="A5916" t="s">
        <v>6576</v>
      </c>
      <c r="B5916" t="s">
        <v>201</v>
      </c>
      <c r="C5916">
        <v>0.22214600000000001</v>
      </c>
    </row>
    <row r="5917" spans="1:3">
      <c r="A5917" t="s">
        <v>6576</v>
      </c>
      <c r="B5917" t="s">
        <v>702</v>
      </c>
      <c r="C5917">
        <v>0.22214600000000001</v>
      </c>
    </row>
    <row r="5918" spans="1:3">
      <c r="A5918" t="s">
        <v>6576</v>
      </c>
      <c r="B5918" t="s">
        <v>5464</v>
      </c>
      <c r="C5918">
        <v>0.22206799999999999</v>
      </c>
    </row>
    <row r="5919" spans="1:3">
      <c r="A5919" t="s">
        <v>6576</v>
      </c>
      <c r="B5919" t="s">
        <v>2516</v>
      </c>
      <c r="C5919">
        <v>0.22206100000000001</v>
      </c>
    </row>
    <row r="5920" spans="1:3">
      <c r="A5920" t="s">
        <v>6576</v>
      </c>
      <c r="B5920" t="s">
        <v>2195</v>
      </c>
      <c r="C5920">
        <v>0.222026</v>
      </c>
    </row>
    <row r="5921" spans="1:3">
      <c r="A5921" t="s">
        <v>6576</v>
      </c>
      <c r="B5921" t="s">
        <v>3675</v>
      </c>
      <c r="C5921">
        <v>0.22201799999999999</v>
      </c>
    </row>
    <row r="5922" spans="1:3">
      <c r="A5922" t="s">
        <v>6576</v>
      </c>
      <c r="B5922" t="s">
        <v>1018</v>
      </c>
      <c r="C5922">
        <v>0.221996</v>
      </c>
    </row>
    <row r="5923" spans="1:3">
      <c r="A5923" t="s">
        <v>6576</v>
      </c>
      <c r="B5923" t="s">
        <v>3192</v>
      </c>
      <c r="C5923">
        <v>0.22192999999999999</v>
      </c>
    </row>
    <row r="5924" spans="1:3">
      <c r="A5924" t="s">
        <v>6576</v>
      </c>
      <c r="B5924" t="s">
        <v>1109</v>
      </c>
      <c r="C5924">
        <v>0.22192400000000001</v>
      </c>
    </row>
    <row r="5925" spans="1:3">
      <c r="A5925" t="s">
        <v>6576</v>
      </c>
      <c r="B5925" t="s">
        <v>6126</v>
      </c>
      <c r="C5925">
        <v>0.221829</v>
      </c>
    </row>
    <row r="5926" spans="1:3">
      <c r="A5926" t="s">
        <v>6576</v>
      </c>
      <c r="B5926" t="s">
        <v>4446</v>
      </c>
      <c r="C5926">
        <v>0.22182299999999999</v>
      </c>
    </row>
    <row r="5927" spans="1:3">
      <c r="A5927" t="s">
        <v>6576</v>
      </c>
      <c r="B5927" t="s">
        <v>328</v>
      </c>
      <c r="C5927">
        <v>0.22179299999999999</v>
      </c>
    </row>
    <row r="5928" spans="1:3">
      <c r="A5928" t="s">
        <v>6576</v>
      </c>
      <c r="B5928" t="s">
        <v>320</v>
      </c>
      <c r="C5928">
        <v>0.22178800000000001</v>
      </c>
    </row>
    <row r="5929" spans="1:3">
      <c r="A5929" t="s">
        <v>6576</v>
      </c>
      <c r="B5929" t="s">
        <v>3027</v>
      </c>
      <c r="C5929">
        <v>0.22178800000000001</v>
      </c>
    </row>
    <row r="5930" spans="1:3">
      <c r="A5930" t="s">
        <v>6576</v>
      </c>
      <c r="B5930" t="s">
        <v>4202</v>
      </c>
      <c r="C5930">
        <v>0.22178800000000001</v>
      </c>
    </row>
    <row r="5931" spans="1:3">
      <c r="A5931" t="s">
        <v>6576</v>
      </c>
      <c r="B5931" t="s">
        <v>1396</v>
      </c>
      <c r="C5931">
        <v>0.22171099999999999</v>
      </c>
    </row>
    <row r="5932" spans="1:3">
      <c r="A5932" t="s">
        <v>6576</v>
      </c>
      <c r="B5932" t="s">
        <v>4825</v>
      </c>
      <c r="C5932">
        <v>0.22168199999999999</v>
      </c>
    </row>
    <row r="5933" spans="1:3">
      <c r="A5933" t="s">
        <v>6576</v>
      </c>
      <c r="B5933" t="s">
        <v>6080</v>
      </c>
      <c r="C5933">
        <v>0.22168199999999999</v>
      </c>
    </row>
    <row r="5934" spans="1:3">
      <c r="A5934" t="s">
        <v>6576</v>
      </c>
      <c r="B5934" t="s">
        <v>608</v>
      </c>
      <c r="C5934">
        <v>0.22167100000000001</v>
      </c>
    </row>
    <row r="5935" spans="1:3">
      <c r="A5935" t="s">
        <v>6576</v>
      </c>
      <c r="B5935" t="s">
        <v>6363</v>
      </c>
      <c r="C5935">
        <v>0.22165599999999999</v>
      </c>
    </row>
    <row r="5936" spans="1:3">
      <c r="A5936" t="s">
        <v>6576</v>
      </c>
      <c r="B5936" t="s">
        <v>4759</v>
      </c>
      <c r="C5936">
        <v>0.221556</v>
      </c>
    </row>
    <row r="5937" spans="1:3">
      <c r="A5937" t="s">
        <v>6576</v>
      </c>
      <c r="B5937" t="s">
        <v>4367</v>
      </c>
      <c r="C5937">
        <v>0.22153600000000001</v>
      </c>
    </row>
    <row r="5938" spans="1:3">
      <c r="A5938" t="s">
        <v>6576</v>
      </c>
      <c r="B5938" t="s">
        <v>195</v>
      </c>
      <c r="C5938">
        <v>0.22153</v>
      </c>
    </row>
    <row r="5939" spans="1:3">
      <c r="A5939" t="s">
        <v>6576</v>
      </c>
      <c r="B5939" t="s">
        <v>5515</v>
      </c>
      <c r="C5939">
        <v>0.22153</v>
      </c>
    </row>
    <row r="5940" spans="1:3">
      <c r="A5940" t="s">
        <v>6576</v>
      </c>
      <c r="B5940" t="s">
        <v>3547</v>
      </c>
      <c r="C5940">
        <v>0.221496</v>
      </c>
    </row>
    <row r="5941" spans="1:3">
      <c r="A5941" t="s">
        <v>6576</v>
      </c>
      <c r="B5941" t="s">
        <v>1669</v>
      </c>
      <c r="C5941">
        <v>0.22145200000000001</v>
      </c>
    </row>
    <row r="5942" spans="1:3">
      <c r="A5942" t="s">
        <v>6576</v>
      </c>
      <c r="B5942" t="s">
        <v>2324</v>
      </c>
      <c r="C5942">
        <v>0.221332</v>
      </c>
    </row>
    <row r="5943" spans="1:3">
      <c r="A5943" t="s">
        <v>6576</v>
      </c>
      <c r="B5943" t="s">
        <v>2557</v>
      </c>
      <c r="C5943">
        <v>0.221331</v>
      </c>
    </row>
    <row r="5944" spans="1:3">
      <c r="A5944" t="s">
        <v>6576</v>
      </c>
      <c r="B5944" t="s">
        <v>3972</v>
      </c>
      <c r="C5944">
        <v>0.221331</v>
      </c>
    </row>
    <row r="5945" spans="1:3">
      <c r="A5945" t="s">
        <v>6576</v>
      </c>
      <c r="B5945" t="s">
        <v>4495</v>
      </c>
      <c r="C5945">
        <v>0.22133</v>
      </c>
    </row>
    <row r="5946" spans="1:3">
      <c r="A5946" t="s">
        <v>6576</v>
      </c>
      <c r="B5946" t="s">
        <v>4592</v>
      </c>
      <c r="C5946">
        <v>0.22123599999999999</v>
      </c>
    </row>
    <row r="5947" spans="1:3">
      <c r="A5947" t="s">
        <v>6576</v>
      </c>
      <c r="B5947" t="s">
        <v>2</v>
      </c>
      <c r="C5947">
        <v>0.22120799999999999</v>
      </c>
    </row>
    <row r="5948" spans="1:3">
      <c r="A5948" t="s">
        <v>6576</v>
      </c>
      <c r="B5948" t="s">
        <v>6017</v>
      </c>
      <c r="C5948">
        <v>0.22112499999999999</v>
      </c>
    </row>
    <row r="5949" spans="1:3">
      <c r="A5949" t="s">
        <v>6576</v>
      </c>
      <c r="B5949" t="s">
        <v>1082</v>
      </c>
      <c r="C5949">
        <v>0.22112200000000001</v>
      </c>
    </row>
    <row r="5950" spans="1:3">
      <c r="A5950" t="s">
        <v>6576</v>
      </c>
      <c r="B5950" t="s">
        <v>2137</v>
      </c>
      <c r="C5950">
        <v>0.221084</v>
      </c>
    </row>
    <row r="5951" spans="1:3">
      <c r="A5951" t="s">
        <v>6576</v>
      </c>
      <c r="B5951" t="s">
        <v>228</v>
      </c>
      <c r="C5951">
        <v>0.221002</v>
      </c>
    </row>
    <row r="5952" spans="1:3">
      <c r="A5952" t="s">
        <v>6576</v>
      </c>
      <c r="B5952" t="s">
        <v>916</v>
      </c>
      <c r="C5952">
        <v>0.221002</v>
      </c>
    </row>
    <row r="5953" spans="1:3">
      <c r="A5953" t="s">
        <v>6576</v>
      </c>
      <c r="B5953" t="s">
        <v>2222</v>
      </c>
      <c r="C5953">
        <v>0.22098000000000001</v>
      </c>
    </row>
    <row r="5954" spans="1:3">
      <c r="A5954" t="s">
        <v>6576</v>
      </c>
      <c r="B5954" t="s">
        <v>672</v>
      </c>
      <c r="C5954">
        <v>0.220919</v>
      </c>
    </row>
    <row r="5955" spans="1:3">
      <c r="A5955" t="s">
        <v>6576</v>
      </c>
      <c r="B5955" t="s">
        <v>1615</v>
      </c>
      <c r="C5955">
        <v>0.22090299999999999</v>
      </c>
    </row>
    <row r="5956" spans="1:3">
      <c r="A5956" t="s">
        <v>6576</v>
      </c>
      <c r="B5956" t="s">
        <v>1609</v>
      </c>
      <c r="C5956">
        <v>0.22087399999999999</v>
      </c>
    </row>
    <row r="5957" spans="1:3">
      <c r="A5957" t="s">
        <v>6576</v>
      </c>
      <c r="B5957" t="s">
        <v>3171</v>
      </c>
      <c r="C5957">
        <v>0.22084000000000001</v>
      </c>
    </row>
    <row r="5958" spans="1:3">
      <c r="A5958" t="s">
        <v>6576</v>
      </c>
      <c r="B5958" t="s">
        <v>2165</v>
      </c>
      <c r="C5958">
        <v>0.220805</v>
      </c>
    </row>
    <row r="5959" spans="1:3">
      <c r="A5959" t="s">
        <v>6576</v>
      </c>
      <c r="B5959" t="s">
        <v>3868</v>
      </c>
      <c r="C5959">
        <v>0.220805</v>
      </c>
    </row>
    <row r="5960" spans="1:3">
      <c r="A5960" t="s">
        <v>6576</v>
      </c>
      <c r="B5960" t="s">
        <v>1233</v>
      </c>
      <c r="C5960">
        <v>0.220803</v>
      </c>
    </row>
    <row r="5961" spans="1:3">
      <c r="A5961" t="s">
        <v>6576</v>
      </c>
      <c r="B5961" t="s">
        <v>1540</v>
      </c>
      <c r="C5961">
        <v>0.22078700000000001</v>
      </c>
    </row>
    <row r="5962" spans="1:3">
      <c r="A5962" t="s">
        <v>6576</v>
      </c>
      <c r="B5962" t="s">
        <v>446</v>
      </c>
      <c r="C5962">
        <v>0.220744</v>
      </c>
    </row>
    <row r="5963" spans="1:3">
      <c r="A5963" t="s">
        <v>6576</v>
      </c>
      <c r="B5963" t="s">
        <v>200</v>
      </c>
      <c r="C5963">
        <v>0.22073000000000001</v>
      </c>
    </row>
    <row r="5964" spans="1:3">
      <c r="A5964" t="s">
        <v>6576</v>
      </c>
      <c r="B5964" t="s">
        <v>688</v>
      </c>
      <c r="C5964">
        <v>0.220634</v>
      </c>
    </row>
    <row r="5965" spans="1:3">
      <c r="A5965" t="s">
        <v>6576</v>
      </c>
      <c r="B5965" t="s">
        <v>5353</v>
      </c>
      <c r="C5965">
        <v>0.220634</v>
      </c>
    </row>
    <row r="5966" spans="1:3">
      <c r="A5966" t="s">
        <v>6576</v>
      </c>
      <c r="B5966" t="s">
        <v>4167</v>
      </c>
      <c r="C5966">
        <v>0.22062100000000001</v>
      </c>
    </row>
    <row r="5967" spans="1:3">
      <c r="A5967" t="s">
        <v>6576</v>
      </c>
      <c r="B5967" t="s">
        <v>1166</v>
      </c>
      <c r="C5967">
        <v>0.22056700000000001</v>
      </c>
    </row>
    <row r="5968" spans="1:3">
      <c r="A5968" t="s">
        <v>6576</v>
      </c>
      <c r="B5968" t="s">
        <v>4486</v>
      </c>
      <c r="C5968">
        <v>0.22048100000000001</v>
      </c>
    </row>
    <row r="5969" spans="1:3">
      <c r="A5969" t="s">
        <v>6576</v>
      </c>
      <c r="B5969" t="s">
        <v>792</v>
      </c>
      <c r="C5969">
        <v>0.22044900000000001</v>
      </c>
    </row>
    <row r="5970" spans="1:3">
      <c r="A5970" t="s">
        <v>6576</v>
      </c>
      <c r="B5970" t="s">
        <v>4586</v>
      </c>
      <c r="C5970">
        <v>0.220447</v>
      </c>
    </row>
    <row r="5971" spans="1:3">
      <c r="A5971" t="s">
        <v>6576</v>
      </c>
      <c r="B5971" t="s">
        <v>4280</v>
      </c>
      <c r="C5971">
        <v>0.22043599999999999</v>
      </c>
    </row>
    <row r="5972" spans="1:3">
      <c r="A5972" t="s">
        <v>6576</v>
      </c>
      <c r="B5972" t="s">
        <v>5704</v>
      </c>
      <c r="C5972">
        <v>0.22042100000000001</v>
      </c>
    </row>
    <row r="5973" spans="1:3">
      <c r="A5973" t="s">
        <v>6576</v>
      </c>
      <c r="B5973" t="s">
        <v>547</v>
      </c>
      <c r="C5973">
        <v>0.220389</v>
      </c>
    </row>
    <row r="5974" spans="1:3">
      <c r="A5974" t="s">
        <v>6576</v>
      </c>
      <c r="B5974" t="s">
        <v>5352</v>
      </c>
      <c r="C5974">
        <v>0.22037899999999999</v>
      </c>
    </row>
    <row r="5975" spans="1:3">
      <c r="A5975" t="s">
        <v>6576</v>
      </c>
      <c r="B5975" t="s">
        <v>619</v>
      </c>
      <c r="C5975">
        <v>0.220355</v>
      </c>
    </row>
    <row r="5976" spans="1:3">
      <c r="A5976" t="s">
        <v>6576</v>
      </c>
      <c r="B5976" t="s">
        <v>677</v>
      </c>
      <c r="C5976">
        <v>0.220329</v>
      </c>
    </row>
    <row r="5977" spans="1:3">
      <c r="A5977" t="s">
        <v>6576</v>
      </c>
      <c r="B5977" t="s">
        <v>79</v>
      </c>
      <c r="C5977">
        <v>0.22020700000000001</v>
      </c>
    </row>
    <row r="5978" spans="1:3">
      <c r="A5978" t="s">
        <v>6576</v>
      </c>
      <c r="B5978" t="s">
        <v>21</v>
      </c>
      <c r="C5978">
        <v>0.22012200000000001</v>
      </c>
    </row>
    <row r="5979" spans="1:3">
      <c r="A5979" t="s">
        <v>6576</v>
      </c>
      <c r="B5979" t="s">
        <v>3719</v>
      </c>
      <c r="C5979">
        <v>0.22012200000000001</v>
      </c>
    </row>
    <row r="5980" spans="1:3">
      <c r="A5980" t="s">
        <v>6576</v>
      </c>
      <c r="B5980" t="s">
        <v>2050</v>
      </c>
      <c r="C5980">
        <v>0.22009100000000001</v>
      </c>
    </row>
    <row r="5981" spans="1:3">
      <c r="A5981" t="s">
        <v>6576</v>
      </c>
      <c r="B5981" t="s">
        <v>5078</v>
      </c>
      <c r="C5981">
        <v>0.220001</v>
      </c>
    </row>
    <row r="5982" spans="1:3">
      <c r="A5982" t="s">
        <v>6576</v>
      </c>
      <c r="B5982" t="s">
        <v>6128</v>
      </c>
      <c r="C5982">
        <v>0.21997800000000001</v>
      </c>
    </row>
    <row r="5983" spans="1:3">
      <c r="A5983" t="s">
        <v>6576</v>
      </c>
      <c r="B5983" t="s">
        <v>5977</v>
      </c>
      <c r="C5983">
        <v>0.219974</v>
      </c>
    </row>
    <row r="5984" spans="1:3">
      <c r="A5984" t="s">
        <v>6576</v>
      </c>
      <c r="B5984" t="s">
        <v>1135</v>
      </c>
      <c r="C5984">
        <v>0.21987300000000001</v>
      </c>
    </row>
    <row r="5985" spans="1:3">
      <c r="A5985" t="s">
        <v>6576</v>
      </c>
      <c r="B5985" t="s">
        <v>887</v>
      </c>
      <c r="C5985">
        <v>0.21986800000000001</v>
      </c>
    </row>
    <row r="5986" spans="1:3">
      <c r="A5986" t="s">
        <v>6576</v>
      </c>
      <c r="B5986" t="s">
        <v>5499</v>
      </c>
      <c r="C5986">
        <v>0.21986700000000001</v>
      </c>
    </row>
    <row r="5987" spans="1:3">
      <c r="A5987" t="s">
        <v>6576</v>
      </c>
      <c r="B5987" t="s">
        <v>6054</v>
      </c>
      <c r="C5987">
        <v>0.21976999999999999</v>
      </c>
    </row>
    <row r="5988" spans="1:3">
      <c r="A5988" t="s">
        <v>6576</v>
      </c>
      <c r="B5988" t="s">
        <v>132</v>
      </c>
      <c r="C5988">
        <v>0.219745</v>
      </c>
    </row>
    <row r="5989" spans="1:3">
      <c r="A5989" t="s">
        <v>6576</v>
      </c>
      <c r="B5989" t="s">
        <v>95</v>
      </c>
      <c r="C5989">
        <v>0.21967800000000001</v>
      </c>
    </row>
    <row r="5990" spans="1:3">
      <c r="A5990" t="s">
        <v>6576</v>
      </c>
      <c r="B5990" t="s">
        <v>3572</v>
      </c>
      <c r="C5990">
        <v>0.21967800000000001</v>
      </c>
    </row>
    <row r="5991" spans="1:3">
      <c r="A5991" t="s">
        <v>6576</v>
      </c>
      <c r="B5991" t="s">
        <v>3065</v>
      </c>
      <c r="C5991">
        <v>0.219584</v>
      </c>
    </row>
    <row r="5992" spans="1:3">
      <c r="A5992" t="s">
        <v>6576</v>
      </c>
      <c r="B5992" t="s">
        <v>528</v>
      </c>
      <c r="C5992">
        <v>0.219578</v>
      </c>
    </row>
    <row r="5993" spans="1:3">
      <c r="A5993" t="s">
        <v>6576</v>
      </c>
      <c r="B5993" t="s">
        <v>475</v>
      </c>
      <c r="C5993">
        <v>0.21954699999999999</v>
      </c>
    </row>
    <row r="5994" spans="1:3">
      <c r="A5994" t="s">
        <v>6576</v>
      </c>
      <c r="B5994" t="s">
        <v>638</v>
      </c>
      <c r="C5994">
        <v>0.21953</v>
      </c>
    </row>
    <row r="5995" spans="1:3">
      <c r="A5995" t="s">
        <v>6576</v>
      </c>
      <c r="B5995" t="s">
        <v>1393</v>
      </c>
      <c r="C5995">
        <v>0.21940899999999999</v>
      </c>
    </row>
    <row r="5996" spans="1:3">
      <c r="A5996" t="s">
        <v>6576</v>
      </c>
      <c r="B5996" t="s">
        <v>147</v>
      </c>
      <c r="C5996">
        <v>0.21940299999999999</v>
      </c>
    </row>
    <row r="5997" spans="1:3">
      <c r="A5997" t="s">
        <v>6576</v>
      </c>
      <c r="B5997" t="s">
        <v>1647</v>
      </c>
      <c r="C5997">
        <v>0.219273</v>
      </c>
    </row>
    <row r="5998" spans="1:3">
      <c r="A5998" t="s">
        <v>6576</v>
      </c>
      <c r="B5998" t="s">
        <v>1790</v>
      </c>
      <c r="C5998">
        <v>0.21927199999999999</v>
      </c>
    </row>
    <row r="5999" spans="1:3">
      <c r="A5999" t="s">
        <v>6576</v>
      </c>
      <c r="B5999" t="s">
        <v>2823</v>
      </c>
      <c r="C5999">
        <v>0.21926799999999999</v>
      </c>
    </row>
    <row r="6000" spans="1:3">
      <c r="A6000" t="s">
        <v>6576</v>
      </c>
      <c r="B6000" t="s">
        <v>1629</v>
      </c>
      <c r="C6000">
        <v>0.21923100000000001</v>
      </c>
    </row>
    <row r="6001" spans="1:3">
      <c r="A6001" t="s">
        <v>6576</v>
      </c>
      <c r="B6001" t="s">
        <v>3969</v>
      </c>
      <c r="C6001">
        <v>0.21923100000000001</v>
      </c>
    </row>
    <row r="6002" spans="1:3">
      <c r="A6002" t="s">
        <v>6576</v>
      </c>
      <c r="B6002" t="s">
        <v>6041</v>
      </c>
      <c r="C6002">
        <v>0.21914800000000001</v>
      </c>
    </row>
    <row r="6003" spans="1:3">
      <c r="A6003" t="s">
        <v>6576</v>
      </c>
      <c r="B6003" t="s">
        <v>5127</v>
      </c>
      <c r="C6003">
        <v>0.219138</v>
      </c>
    </row>
    <row r="6004" spans="1:3">
      <c r="A6004" t="s">
        <v>6576</v>
      </c>
      <c r="B6004" t="s">
        <v>1360</v>
      </c>
      <c r="C6004">
        <v>0.219108</v>
      </c>
    </row>
    <row r="6005" spans="1:3">
      <c r="A6005" t="s">
        <v>6576</v>
      </c>
      <c r="B6005" t="s">
        <v>1027</v>
      </c>
      <c r="C6005">
        <v>0.21910499999999999</v>
      </c>
    </row>
    <row r="6006" spans="1:3">
      <c r="A6006" t="s">
        <v>6576</v>
      </c>
      <c r="B6006" t="s">
        <v>995</v>
      </c>
      <c r="C6006">
        <v>0.21907099999999999</v>
      </c>
    </row>
    <row r="6007" spans="1:3">
      <c r="A6007" t="s">
        <v>6576</v>
      </c>
      <c r="B6007" t="s">
        <v>372</v>
      </c>
      <c r="C6007">
        <v>0.219001</v>
      </c>
    </row>
    <row r="6008" spans="1:3">
      <c r="A6008" t="s">
        <v>6576</v>
      </c>
      <c r="B6008" t="s">
        <v>263</v>
      </c>
      <c r="C6008">
        <v>0.218865</v>
      </c>
    </row>
    <row r="6009" spans="1:3">
      <c r="A6009" t="s">
        <v>6576</v>
      </c>
      <c r="B6009" t="s">
        <v>2240</v>
      </c>
      <c r="C6009">
        <v>0.21874299999999999</v>
      </c>
    </row>
    <row r="6010" spans="1:3">
      <c r="A6010" t="s">
        <v>6576</v>
      </c>
      <c r="B6010" t="s">
        <v>6</v>
      </c>
      <c r="C6010">
        <v>0.21873999999999999</v>
      </c>
    </row>
    <row r="6011" spans="1:3">
      <c r="A6011" t="s">
        <v>6576</v>
      </c>
      <c r="B6011" t="s">
        <v>1451</v>
      </c>
      <c r="C6011">
        <v>0.21871299999999999</v>
      </c>
    </row>
    <row r="6012" spans="1:3">
      <c r="A6012" t="s">
        <v>6576</v>
      </c>
      <c r="B6012" t="s">
        <v>225</v>
      </c>
      <c r="C6012">
        <v>0.21864500000000001</v>
      </c>
    </row>
    <row r="6013" spans="1:3">
      <c r="A6013" t="s">
        <v>6576</v>
      </c>
      <c r="B6013" t="s">
        <v>4321</v>
      </c>
      <c r="C6013">
        <v>0.21861700000000001</v>
      </c>
    </row>
    <row r="6014" spans="1:3">
      <c r="A6014" t="s">
        <v>6576</v>
      </c>
      <c r="B6014" t="s">
        <v>1246</v>
      </c>
      <c r="C6014">
        <v>0.218608</v>
      </c>
    </row>
    <row r="6015" spans="1:3">
      <c r="A6015" t="s">
        <v>6576</v>
      </c>
      <c r="B6015" t="s">
        <v>226</v>
      </c>
      <c r="C6015">
        <v>0.218581</v>
      </c>
    </row>
    <row r="6016" spans="1:3">
      <c r="A6016" t="s">
        <v>6576</v>
      </c>
      <c r="B6016" t="s">
        <v>6309</v>
      </c>
      <c r="C6016">
        <v>0.218581</v>
      </c>
    </row>
    <row r="6017" spans="1:3">
      <c r="A6017" t="s">
        <v>6576</v>
      </c>
      <c r="B6017" t="s">
        <v>4158</v>
      </c>
      <c r="C6017">
        <v>0.21845700000000001</v>
      </c>
    </row>
    <row r="6018" spans="1:3">
      <c r="A6018" t="s">
        <v>6576</v>
      </c>
      <c r="B6018" t="s">
        <v>219</v>
      </c>
      <c r="C6018">
        <v>0.21835099999999999</v>
      </c>
    </row>
    <row r="6019" spans="1:3">
      <c r="A6019" t="s">
        <v>6576</v>
      </c>
      <c r="B6019" t="s">
        <v>3008</v>
      </c>
      <c r="C6019">
        <v>0.21833</v>
      </c>
    </row>
    <row r="6020" spans="1:3">
      <c r="A6020" t="s">
        <v>6576</v>
      </c>
      <c r="B6020" t="s">
        <v>6253</v>
      </c>
      <c r="C6020">
        <v>0.218276</v>
      </c>
    </row>
    <row r="6021" spans="1:3">
      <c r="A6021" t="s">
        <v>6576</v>
      </c>
      <c r="B6021" t="s">
        <v>37</v>
      </c>
      <c r="C6021">
        <v>0.21815999999999999</v>
      </c>
    </row>
    <row r="6022" spans="1:3">
      <c r="A6022" t="s">
        <v>6576</v>
      </c>
      <c r="B6022" t="s">
        <v>197</v>
      </c>
      <c r="C6022">
        <v>0.21815999999999999</v>
      </c>
    </row>
    <row r="6023" spans="1:3">
      <c r="A6023" t="s">
        <v>6576</v>
      </c>
      <c r="B6023" t="s">
        <v>3740</v>
      </c>
      <c r="C6023">
        <v>0.21815999999999999</v>
      </c>
    </row>
    <row r="6024" spans="1:3">
      <c r="A6024" t="s">
        <v>6576</v>
      </c>
      <c r="B6024" t="s">
        <v>4348</v>
      </c>
      <c r="C6024">
        <v>0.21815999999999999</v>
      </c>
    </row>
    <row r="6025" spans="1:3">
      <c r="A6025" t="s">
        <v>6576</v>
      </c>
      <c r="B6025" t="s">
        <v>1577</v>
      </c>
      <c r="C6025">
        <v>0.218141</v>
      </c>
    </row>
    <row r="6026" spans="1:3">
      <c r="A6026" t="s">
        <v>6576</v>
      </c>
      <c r="B6026" t="s">
        <v>6508</v>
      </c>
      <c r="C6026">
        <v>0.21809700000000001</v>
      </c>
    </row>
    <row r="6027" spans="1:3">
      <c r="A6027" t="s">
        <v>6576</v>
      </c>
      <c r="B6027" t="s">
        <v>692</v>
      </c>
      <c r="C6027">
        <v>0.21808900000000001</v>
      </c>
    </row>
    <row r="6028" spans="1:3">
      <c r="A6028" t="s">
        <v>6576</v>
      </c>
      <c r="B6028" t="s">
        <v>891</v>
      </c>
      <c r="C6028">
        <v>0.21808900000000001</v>
      </c>
    </row>
    <row r="6029" spans="1:3">
      <c r="A6029" t="s">
        <v>6576</v>
      </c>
      <c r="B6029" t="s">
        <v>5855</v>
      </c>
      <c r="C6029">
        <v>0.218029</v>
      </c>
    </row>
    <row r="6030" spans="1:3">
      <c r="A6030" t="s">
        <v>6576</v>
      </c>
      <c r="B6030" t="s">
        <v>1844</v>
      </c>
      <c r="C6030">
        <v>0.21801499999999999</v>
      </c>
    </row>
    <row r="6031" spans="1:3">
      <c r="A6031" t="s">
        <v>6576</v>
      </c>
      <c r="B6031" t="s">
        <v>696</v>
      </c>
      <c r="C6031">
        <v>0.217944</v>
      </c>
    </row>
    <row r="6032" spans="1:3">
      <c r="A6032" t="s">
        <v>6576</v>
      </c>
      <c r="B6032" t="s">
        <v>1368</v>
      </c>
      <c r="C6032">
        <v>0.217944</v>
      </c>
    </row>
    <row r="6033" spans="1:3">
      <c r="A6033" t="s">
        <v>6576</v>
      </c>
      <c r="B6033" t="s">
        <v>110</v>
      </c>
      <c r="C6033">
        <v>0.21793399999999999</v>
      </c>
    </row>
    <row r="6034" spans="1:3">
      <c r="A6034" t="s">
        <v>6576</v>
      </c>
      <c r="B6034" t="s">
        <v>4017</v>
      </c>
      <c r="C6034">
        <v>0.21790200000000001</v>
      </c>
    </row>
    <row r="6035" spans="1:3">
      <c r="A6035" t="s">
        <v>6576</v>
      </c>
      <c r="B6035" t="s">
        <v>603</v>
      </c>
      <c r="C6035">
        <v>0.21787500000000001</v>
      </c>
    </row>
    <row r="6036" spans="1:3">
      <c r="A6036" t="s">
        <v>6576</v>
      </c>
      <c r="B6036" t="s">
        <v>3112</v>
      </c>
      <c r="C6036">
        <v>0.21775600000000001</v>
      </c>
    </row>
    <row r="6037" spans="1:3">
      <c r="A6037" t="s">
        <v>6576</v>
      </c>
      <c r="B6037" t="s">
        <v>5818</v>
      </c>
      <c r="C6037">
        <v>0.217755</v>
      </c>
    </row>
    <row r="6038" spans="1:3">
      <c r="A6038" t="s">
        <v>6576</v>
      </c>
      <c r="B6038" t="s">
        <v>4638</v>
      </c>
      <c r="C6038">
        <v>0.217725</v>
      </c>
    </row>
    <row r="6039" spans="1:3">
      <c r="A6039" t="s">
        <v>6576</v>
      </c>
      <c r="B6039" t="s">
        <v>3157</v>
      </c>
      <c r="C6039">
        <v>0.2175</v>
      </c>
    </row>
    <row r="6040" spans="1:3">
      <c r="A6040" t="s">
        <v>6576</v>
      </c>
      <c r="B6040" t="s">
        <v>4694</v>
      </c>
      <c r="C6040">
        <v>0.21746499999999999</v>
      </c>
    </row>
    <row r="6041" spans="1:3">
      <c r="A6041" t="s">
        <v>6576</v>
      </c>
      <c r="B6041" t="s">
        <v>152</v>
      </c>
      <c r="C6041">
        <v>0.217443</v>
      </c>
    </row>
    <row r="6042" spans="1:3">
      <c r="A6042" t="s">
        <v>6576</v>
      </c>
      <c r="B6042" t="s">
        <v>324</v>
      </c>
      <c r="C6042">
        <v>0.217363</v>
      </c>
    </row>
    <row r="6043" spans="1:3">
      <c r="A6043" t="s">
        <v>6576</v>
      </c>
      <c r="B6043" t="s">
        <v>3090</v>
      </c>
      <c r="C6043">
        <v>0.21716199999999999</v>
      </c>
    </row>
    <row r="6044" spans="1:3">
      <c r="A6044" t="s">
        <v>6576</v>
      </c>
      <c r="B6044" t="s">
        <v>2572</v>
      </c>
      <c r="C6044">
        <v>0.21710099999999999</v>
      </c>
    </row>
    <row r="6045" spans="1:3">
      <c r="A6045" t="s">
        <v>6576</v>
      </c>
      <c r="B6045" t="s">
        <v>6353</v>
      </c>
      <c r="C6045">
        <v>0.21707899999999999</v>
      </c>
    </row>
    <row r="6046" spans="1:3">
      <c r="A6046" t="s">
        <v>6576</v>
      </c>
      <c r="B6046" t="s">
        <v>11</v>
      </c>
      <c r="C6046">
        <v>0.217058</v>
      </c>
    </row>
    <row r="6047" spans="1:3">
      <c r="A6047" t="s">
        <v>6576</v>
      </c>
      <c r="B6047" t="s">
        <v>3559</v>
      </c>
      <c r="C6047">
        <v>0.21704499999999999</v>
      </c>
    </row>
    <row r="6048" spans="1:3">
      <c r="A6048" t="s">
        <v>6576</v>
      </c>
      <c r="B6048" t="s">
        <v>2937</v>
      </c>
      <c r="C6048">
        <v>0.217029</v>
      </c>
    </row>
    <row r="6049" spans="1:3">
      <c r="A6049" t="s">
        <v>6576</v>
      </c>
      <c r="B6049" t="s">
        <v>5510</v>
      </c>
      <c r="C6049">
        <v>0.21698899999999999</v>
      </c>
    </row>
    <row r="6050" spans="1:3">
      <c r="A6050" t="s">
        <v>6576</v>
      </c>
      <c r="B6050" t="s">
        <v>6226</v>
      </c>
      <c r="C6050">
        <v>0.21698899999999999</v>
      </c>
    </row>
    <row r="6051" spans="1:3">
      <c r="A6051" t="s">
        <v>6576</v>
      </c>
      <c r="B6051" t="s">
        <v>6108</v>
      </c>
      <c r="C6051">
        <v>0.216946</v>
      </c>
    </row>
    <row r="6052" spans="1:3">
      <c r="A6052" t="s">
        <v>6576</v>
      </c>
      <c r="B6052" t="s">
        <v>2945</v>
      </c>
      <c r="C6052">
        <v>0.21693699999999999</v>
      </c>
    </row>
    <row r="6053" spans="1:3">
      <c r="A6053" t="s">
        <v>6576</v>
      </c>
      <c r="B6053" t="s">
        <v>1067</v>
      </c>
      <c r="C6053">
        <v>0.21693299999999999</v>
      </c>
    </row>
    <row r="6054" spans="1:3">
      <c r="A6054" t="s">
        <v>6576</v>
      </c>
      <c r="B6054" t="s">
        <v>1141</v>
      </c>
      <c r="C6054">
        <v>0.21693299999999999</v>
      </c>
    </row>
    <row r="6055" spans="1:3">
      <c r="A6055" t="s">
        <v>6576</v>
      </c>
      <c r="B6055" t="s">
        <v>213</v>
      </c>
      <c r="C6055">
        <v>0.216891</v>
      </c>
    </row>
    <row r="6056" spans="1:3">
      <c r="A6056" t="s">
        <v>6576</v>
      </c>
      <c r="B6056" t="s">
        <v>5914</v>
      </c>
      <c r="C6056">
        <v>0.21684700000000001</v>
      </c>
    </row>
    <row r="6057" spans="1:3">
      <c r="A6057" t="s">
        <v>6576</v>
      </c>
      <c r="B6057" t="s">
        <v>325</v>
      </c>
      <c r="C6057">
        <v>0.21678600000000001</v>
      </c>
    </row>
    <row r="6058" spans="1:3">
      <c r="A6058" t="s">
        <v>6576</v>
      </c>
      <c r="B6058" t="s">
        <v>2294</v>
      </c>
      <c r="C6058">
        <v>0.21635199999999999</v>
      </c>
    </row>
    <row r="6059" spans="1:3">
      <c r="A6059" t="s">
        <v>6576</v>
      </c>
      <c r="B6059" t="s">
        <v>694</v>
      </c>
      <c r="C6059">
        <v>0.21634999999999999</v>
      </c>
    </row>
    <row r="6060" spans="1:3">
      <c r="A6060" t="s">
        <v>6576</v>
      </c>
      <c r="B6060" t="s">
        <v>5726</v>
      </c>
      <c r="C6060">
        <v>0.21634999999999999</v>
      </c>
    </row>
    <row r="6061" spans="1:3">
      <c r="A6061" t="s">
        <v>6576</v>
      </c>
      <c r="B6061" t="s">
        <v>6189</v>
      </c>
      <c r="C6061">
        <v>0.21631600000000001</v>
      </c>
    </row>
    <row r="6062" spans="1:3">
      <c r="A6062" t="s">
        <v>6576</v>
      </c>
      <c r="B6062" t="s">
        <v>3807</v>
      </c>
      <c r="C6062">
        <v>0.21626699999999999</v>
      </c>
    </row>
    <row r="6063" spans="1:3">
      <c r="A6063" t="s">
        <v>6576</v>
      </c>
      <c r="B6063" t="s">
        <v>1945</v>
      </c>
      <c r="C6063">
        <v>0.21626500000000001</v>
      </c>
    </row>
    <row r="6064" spans="1:3">
      <c r="A6064" t="s">
        <v>6576</v>
      </c>
      <c r="B6064" t="s">
        <v>4394</v>
      </c>
      <c r="C6064">
        <v>0.21623400000000001</v>
      </c>
    </row>
    <row r="6065" spans="1:3">
      <c r="A6065" t="s">
        <v>6576</v>
      </c>
      <c r="B6065" t="s">
        <v>4156</v>
      </c>
      <c r="C6065">
        <v>0.21618399999999999</v>
      </c>
    </row>
    <row r="6066" spans="1:3">
      <c r="A6066" t="s">
        <v>6576</v>
      </c>
      <c r="B6066" t="s">
        <v>3306</v>
      </c>
      <c r="C6066">
        <v>0.215839</v>
      </c>
    </row>
    <row r="6067" spans="1:3">
      <c r="A6067" t="s">
        <v>6576</v>
      </c>
      <c r="B6067" t="s">
        <v>177</v>
      </c>
      <c r="C6067">
        <v>0.21575900000000001</v>
      </c>
    </row>
    <row r="6068" spans="1:3">
      <c r="A6068" t="s">
        <v>6576</v>
      </c>
      <c r="B6068" t="s">
        <v>1004</v>
      </c>
      <c r="C6068">
        <v>0.21575800000000001</v>
      </c>
    </row>
    <row r="6069" spans="1:3">
      <c r="A6069" t="s">
        <v>6576</v>
      </c>
      <c r="B6069" t="s">
        <v>1978</v>
      </c>
      <c r="C6069">
        <v>0.215728</v>
      </c>
    </row>
    <row r="6070" spans="1:3">
      <c r="A6070" t="s">
        <v>6576</v>
      </c>
      <c r="B6070" t="s">
        <v>2305</v>
      </c>
      <c r="C6070">
        <v>0.21566099999999999</v>
      </c>
    </row>
    <row r="6071" spans="1:3">
      <c r="A6071" t="s">
        <v>6576</v>
      </c>
      <c r="B6071" t="s">
        <v>5978</v>
      </c>
      <c r="C6071">
        <v>0.21548</v>
      </c>
    </row>
    <row r="6072" spans="1:3">
      <c r="A6072" t="s">
        <v>6576</v>
      </c>
      <c r="B6072" t="s">
        <v>6379</v>
      </c>
      <c r="C6072">
        <v>0.21540100000000001</v>
      </c>
    </row>
    <row r="6073" spans="1:3">
      <c r="A6073" t="s">
        <v>6576</v>
      </c>
      <c r="B6073" t="s">
        <v>5494</v>
      </c>
      <c r="C6073">
        <v>0.21539900000000001</v>
      </c>
    </row>
    <row r="6074" spans="1:3">
      <c r="A6074" t="s">
        <v>6576</v>
      </c>
      <c r="B6074" t="s">
        <v>5368</v>
      </c>
      <c r="C6074">
        <v>0.215202</v>
      </c>
    </row>
    <row r="6075" spans="1:3">
      <c r="A6075" t="s">
        <v>6576</v>
      </c>
      <c r="B6075" t="s">
        <v>440</v>
      </c>
      <c r="C6075">
        <v>0.215201</v>
      </c>
    </row>
    <row r="6076" spans="1:3">
      <c r="A6076" t="s">
        <v>6576</v>
      </c>
      <c r="B6076" t="s">
        <v>3199</v>
      </c>
      <c r="C6076">
        <v>0.215059</v>
      </c>
    </row>
    <row r="6077" spans="1:3">
      <c r="A6077" t="s">
        <v>6576</v>
      </c>
      <c r="B6077" t="s">
        <v>4492</v>
      </c>
      <c r="C6077">
        <v>0.21473500000000001</v>
      </c>
    </row>
    <row r="6078" spans="1:3">
      <c r="A6078" t="s">
        <v>6576</v>
      </c>
      <c r="B6078" t="s">
        <v>3204</v>
      </c>
      <c r="C6078">
        <v>0.2147</v>
      </c>
    </row>
    <row r="6079" spans="1:3">
      <c r="A6079" t="s">
        <v>6576</v>
      </c>
      <c r="B6079" t="s">
        <v>594</v>
      </c>
      <c r="C6079">
        <v>0.214694</v>
      </c>
    </row>
    <row r="6080" spans="1:3">
      <c r="A6080" t="s">
        <v>6576</v>
      </c>
      <c r="B6080" t="s">
        <v>6420</v>
      </c>
      <c r="C6080">
        <v>0.214694</v>
      </c>
    </row>
    <row r="6081" spans="1:3">
      <c r="A6081" t="s">
        <v>6576</v>
      </c>
      <c r="B6081" t="s">
        <v>4285</v>
      </c>
      <c r="C6081">
        <v>0.21467900000000001</v>
      </c>
    </row>
    <row r="6082" spans="1:3">
      <c r="A6082" t="s">
        <v>6576</v>
      </c>
      <c r="B6082" t="s">
        <v>447</v>
      </c>
      <c r="C6082">
        <v>0.214671</v>
      </c>
    </row>
    <row r="6083" spans="1:3">
      <c r="A6083" t="s">
        <v>6576</v>
      </c>
      <c r="B6083" t="s">
        <v>1473</v>
      </c>
      <c r="C6083">
        <v>0.21463299999999999</v>
      </c>
    </row>
    <row r="6084" spans="1:3">
      <c r="A6084" t="s">
        <v>6576</v>
      </c>
      <c r="B6084" t="s">
        <v>551</v>
      </c>
      <c r="C6084">
        <v>0.214529</v>
      </c>
    </row>
    <row r="6085" spans="1:3">
      <c r="A6085" t="s">
        <v>6576</v>
      </c>
      <c r="B6085" t="s">
        <v>68</v>
      </c>
      <c r="C6085">
        <v>0.214475</v>
      </c>
    </row>
    <row r="6086" spans="1:3">
      <c r="A6086" t="s">
        <v>6576</v>
      </c>
      <c r="B6086" t="s">
        <v>6516</v>
      </c>
      <c r="C6086">
        <v>0.21446999999999999</v>
      </c>
    </row>
    <row r="6087" spans="1:3">
      <c r="A6087" t="s">
        <v>6576</v>
      </c>
      <c r="B6087" t="s">
        <v>5198</v>
      </c>
      <c r="C6087">
        <v>0.21443200000000001</v>
      </c>
    </row>
    <row r="6088" spans="1:3">
      <c r="A6088" t="s">
        <v>6576</v>
      </c>
      <c r="B6088" t="s">
        <v>866</v>
      </c>
      <c r="C6088">
        <v>0.21441299999999999</v>
      </c>
    </row>
    <row r="6089" spans="1:3">
      <c r="A6089" t="s">
        <v>6576</v>
      </c>
      <c r="B6089" t="s">
        <v>2708</v>
      </c>
      <c r="C6089">
        <v>0.214342</v>
      </c>
    </row>
    <row r="6090" spans="1:3">
      <c r="A6090" t="s">
        <v>6576</v>
      </c>
      <c r="B6090" t="s">
        <v>3110</v>
      </c>
      <c r="C6090">
        <v>0.214338</v>
      </c>
    </row>
    <row r="6091" spans="1:3">
      <c r="A6091" t="s">
        <v>6576</v>
      </c>
      <c r="B6091" t="s">
        <v>60</v>
      </c>
      <c r="C6091">
        <v>0.21426999999999999</v>
      </c>
    </row>
    <row r="6092" spans="1:3">
      <c r="A6092" t="s">
        <v>6576</v>
      </c>
      <c r="B6092" t="s">
        <v>73</v>
      </c>
      <c r="C6092">
        <v>0.21426999999999999</v>
      </c>
    </row>
    <row r="6093" spans="1:3">
      <c r="A6093" t="s">
        <v>6576</v>
      </c>
      <c r="B6093" t="s">
        <v>4736</v>
      </c>
      <c r="C6093">
        <v>0.21426999999999999</v>
      </c>
    </row>
    <row r="6094" spans="1:3">
      <c r="A6094" t="s">
        <v>6576</v>
      </c>
      <c r="B6094" t="s">
        <v>3403</v>
      </c>
      <c r="C6094">
        <v>0.21423800000000001</v>
      </c>
    </row>
    <row r="6095" spans="1:3">
      <c r="A6095" t="s">
        <v>6576</v>
      </c>
      <c r="B6095" t="s">
        <v>3311</v>
      </c>
      <c r="C6095">
        <v>0.21421699999999999</v>
      </c>
    </row>
    <row r="6096" spans="1:3">
      <c r="A6096" t="s">
        <v>6576</v>
      </c>
      <c r="B6096" t="s">
        <v>2038</v>
      </c>
      <c r="C6096">
        <v>0.213974</v>
      </c>
    </row>
    <row r="6097" spans="1:3">
      <c r="A6097" t="s">
        <v>6576</v>
      </c>
      <c r="B6097" t="s">
        <v>4871</v>
      </c>
      <c r="C6097">
        <v>0.213974</v>
      </c>
    </row>
    <row r="6098" spans="1:3">
      <c r="A6098" t="s">
        <v>6576</v>
      </c>
      <c r="B6098" t="s">
        <v>4519</v>
      </c>
      <c r="C6098">
        <v>0.21382000000000001</v>
      </c>
    </row>
    <row r="6099" spans="1:3">
      <c r="A6099" t="s">
        <v>6576</v>
      </c>
      <c r="B6099" t="s">
        <v>4696</v>
      </c>
      <c r="C6099">
        <v>0.21377599999999999</v>
      </c>
    </row>
    <row r="6100" spans="1:3">
      <c r="A6100" t="s">
        <v>6576</v>
      </c>
      <c r="B6100" t="s">
        <v>4599</v>
      </c>
      <c r="C6100">
        <v>0.21367700000000001</v>
      </c>
    </row>
    <row r="6101" spans="1:3">
      <c r="A6101" t="s">
        <v>6576</v>
      </c>
      <c r="B6101" t="s">
        <v>6164</v>
      </c>
      <c r="C6101">
        <v>0.213342</v>
      </c>
    </row>
    <row r="6102" spans="1:3">
      <c r="A6102" t="s">
        <v>6576</v>
      </c>
      <c r="B6102" t="s">
        <v>5843</v>
      </c>
      <c r="C6102">
        <v>0.21325</v>
      </c>
    </row>
    <row r="6103" spans="1:3">
      <c r="A6103" t="s">
        <v>6576</v>
      </c>
      <c r="B6103" t="s">
        <v>820</v>
      </c>
      <c r="C6103">
        <v>0.213004</v>
      </c>
    </row>
    <row r="6104" spans="1:3">
      <c r="A6104" t="s">
        <v>6576</v>
      </c>
      <c r="B6104" t="s">
        <v>1971</v>
      </c>
      <c r="C6104">
        <v>0.21297199999999999</v>
      </c>
    </row>
    <row r="6105" spans="1:3">
      <c r="A6105" t="s">
        <v>6576</v>
      </c>
      <c r="B6105" t="s">
        <v>1293</v>
      </c>
      <c r="C6105">
        <v>0.212949</v>
      </c>
    </row>
    <row r="6106" spans="1:3">
      <c r="A6106" t="s">
        <v>6576</v>
      </c>
      <c r="B6106" t="s">
        <v>1033</v>
      </c>
      <c r="C6106">
        <v>0.21288899999999999</v>
      </c>
    </row>
    <row r="6107" spans="1:3">
      <c r="A6107" t="s">
        <v>6576</v>
      </c>
      <c r="B6107" t="s">
        <v>751</v>
      </c>
      <c r="C6107">
        <v>0.21284800000000001</v>
      </c>
    </row>
    <row r="6108" spans="1:3">
      <c r="A6108" t="s">
        <v>6576</v>
      </c>
      <c r="B6108" t="s">
        <v>802</v>
      </c>
      <c r="C6108">
        <v>0.212809</v>
      </c>
    </row>
    <row r="6109" spans="1:3">
      <c r="A6109" t="s">
        <v>6576</v>
      </c>
      <c r="B6109" t="s">
        <v>1261</v>
      </c>
      <c r="C6109">
        <v>0.21276700000000001</v>
      </c>
    </row>
    <row r="6110" spans="1:3">
      <c r="A6110" t="s">
        <v>6576</v>
      </c>
      <c r="B6110" t="s">
        <v>1310</v>
      </c>
      <c r="C6110">
        <v>0.21251200000000001</v>
      </c>
    </row>
    <row r="6111" spans="1:3">
      <c r="A6111" t="s">
        <v>6576</v>
      </c>
      <c r="B6111" t="s">
        <v>1641</v>
      </c>
      <c r="C6111">
        <v>0.212339</v>
      </c>
    </row>
    <row r="6112" spans="1:3">
      <c r="A6112" t="s">
        <v>6576</v>
      </c>
      <c r="B6112" t="s">
        <v>16</v>
      </c>
      <c r="C6112">
        <v>0.21231</v>
      </c>
    </row>
    <row r="6113" spans="1:3">
      <c r="A6113" t="s">
        <v>6576</v>
      </c>
      <c r="B6113" t="s">
        <v>2652</v>
      </c>
      <c r="C6113">
        <v>0.21226400000000001</v>
      </c>
    </row>
    <row r="6114" spans="1:3">
      <c r="A6114" t="s">
        <v>6576</v>
      </c>
      <c r="B6114" t="s">
        <v>5708</v>
      </c>
      <c r="C6114">
        <v>0.21224599999999999</v>
      </c>
    </row>
    <row r="6115" spans="1:3">
      <c r="A6115" t="s">
        <v>6576</v>
      </c>
      <c r="B6115" t="s">
        <v>6303</v>
      </c>
      <c r="C6115">
        <v>0.21221599999999999</v>
      </c>
    </row>
    <row r="6116" spans="1:3">
      <c r="A6116" t="s">
        <v>6576</v>
      </c>
      <c r="B6116" t="s">
        <v>2174</v>
      </c>
      <c r="C6116">
        <v>0.21218100000000001</v>
      </c>
    </row>
    <row r="6117" spans="1:3">
      <c r="A6117" t="s">
        <v>6576</v>
      </c>
      <c r="B6117" t="s">
        <v>2554</v>
      </c>
      <c r="C6117">
        <v>0.21216299999999999</v>
      </c>
    </row>
    <row r="6118" spans="1:3">
      <c r="A6118" t="s">
        <v>6576</v>
      </c>
      <c r="B6118" t="s">
        <v>650</v>
      </c>
      <c r="C6118">
        <v>0.21212500000000001</v>
      </c>
    </row>
    <row r="6119" spans="1:3">
      <c r="A6119" t="s">
        <v>6576</v>
      </c>
      <c r="B6119" t="s">
        <v>39</v>
      </c>
      <c r="C6119">
        <v>0.21206700000000001</v>
      </c>
    </row>
    <row r="6120" spans="1:3">
      <c r="A6120" t="s">
        <v>6576</v>
      </c>
      <c r="B6120" t="s">
        <v>3841</v>
      </c>
      <c r="C6120">
        <v>0.211974</v>
      </c>
    </row>
    <row r="6121" spans="1:3">
      <c r="A6121" t="s">
        <v>6576</v>
      </c>
      <c r="B6121" t="s">
        <v>660</v>
      </c>
      <c r="C6121">
        <v>0.211918</v>
      </c>
    </row>
    <row r="6122" spans="1:3">
      <c r="A6122" t="s">
        <v>6576</v>
      </c>
      <c r="B6122" t="s">
        <v>2452</v>
      </c>
      <c r="C6122">
        <v>0.211918</v>
      </c>
    </row>
    <row r="6123" spans="1:3">
      <c r="A6123" t="s">
        <v>6576</v>
      </c>
      <c r="B6123" t="s">
        <v>85</v>
      </c>
      <c r="C6123">
        <v>0.211838</v>
      </c>
    </row>
    <row r="6124" spans="1:3">
      <c r="A6124" t="s">
        <v>6576</v>
      </c>
      <c r="B6124" t="s">
        <v>5742</v>
      </c>
      <c r="C6124">
        <v>0.211808</v>
      </c>
    </row>
    <row r="6125" spans="1:3">
      <c r="A6125" t="s">
        <v>6576</v>
      </c>
      <c r="B6125" t="s">
        <v>346</v>
      </c>
      <c r="C6125">
        <v>0.21177799999999999</v>
      </c>
    </row>
    <row r="6126" spans="1:3">
      <c r="A6126" t="s">
        <v>6576</v>
      </c>
      <c r="B6126" t="s">
        <v>6196</v>
      </c>
      <c r="C6126">
        <v>0.21171000000000001</v>
      </c>
    </row>
    <row r="6127" spans="1:3">
      <c r="A6127" t="s">
        <v>6576</v>
      </c>
      <c r="B6127" t="s">
        <v>77</v>
      </c>
      <c r="C6127">
        <v>0.21166099999999999</v>
      </c>
    </row>
    <row r="6128" spans="1:3">
      <c r="A6128" t="s">
        <v>6576</v>
      </c>
      <c r="B6128" t="s">
        <v>389</v>
      </c>
      <c r="C6128">
        <v>0.21152399999999999</v>
      </c>
    </row>
    <row r="6129" spans="1:3">
      <c r="A6129" t="s">
        <v>6576</v>
      </c>
      <c r="B6129" t="s">
        <v>5572</v>
      </c>
      <c r="C6129">
        <v>0.21152000000000001</v>
      </c>
    </row>
    <row r="6130" spans="1:3">
      <c r="A6130" t="s">
        <v>6576</v>
      </c>
      <c r="B6130" t="s">
        <v>5327</v>
      </c>
      <c r="C6130">
        <v>0.211313</v>
      </c>
    </row>
    <row r="6131" spans="1:3">
      <c r="A6131" t="s">
        <v>6576</v>
      </c>
      <c r="B6131" t="s">
        <v>3350</v>
      </c>
      <c r="C6131">
        <v>0.21131</v>
      </c>
    </row>
    <row r="6132" spans="1:3">
      <c r="A6132" t="s">
        <v>6576</v>
      </c>
      <c r="B6132" t="s">
        <v>651</v>
      </c>
      <c r="C6132">
        <v>0.211118</v>
      </c>
    </row>
    <row r="6133" spans="1:3">
      <c r="A6133" t="s">
        <v>6576</v>
      </c>
      <c r="B6133" t="s">
        <v>654</v>
      </c>
      <c r="C6133">
        <v>0.211118</v>
      </c>
    </row>
    <row r="6134" spans="1:3">
      <c r="A6134" t="s">
        <v>6576</v>
      </c>
      <c r="B6134" t="s">
        <v>3528</v>
      </c>
      <c r="C6134">
        <v>0.21094099999999999</v>
      </c>
    </row>
    <row r="6135" spans="1:3">
      <c r="A6135" t="s">
        <v>6576</v>
      </c>
      <c r="B6135" t="s">
        <v>1163</v>
      </c>
      <c r="C6135">
        <v>0.21092900000000001</v>
      </c>
    </row>
    <row r="6136" spans="1:3">
      <c r="A6136" t="s">
        <v>6576</v>
      </c>
      <c r="B6136" t="s">
        <v>13</v>
      </c>
      <c r="C6136">
        <v>0.210671</v>
      </c>
    </row>
    <row r="6137" spans="1:3">
      <c r="A6137" t="s">
        <v>6576</v>
      </c>
      <c r="B6137" t="s">
        <v>1228</v>
      </c>
      <c r="C6137">
        <v>0.210671</v>
      </c>
    </row>
    <row r="6138" spans="1:3">
      <c r="A6138" t="s">
        <v>6576</v>
      </c>
      <c r="B6138" t="s">
        <v>5454</v>
      </c>
      <c r="C6138">
        <v>0.210671</v>
      </c>
    </row>
    <row r="6139" spans="1:3">
      <c r="A6139" t="s">
        <v>6576</v>
      </c>
      <c r="B6139" t="s">
        <v>247</v>
      </c>
      <c r="C6139">
        <v>0.210421</v>
      </c>
    </row>
    <row r="6140" spans="1:3">
      <c r="A6140" t="s">
        <v>6576</v>
      </c>
      <c r="B6140" t="s">
        <v>6311</v>
      </c>
      <c r="C6140">
        <v>0.210261</v>
      </c>
    </row>
    <row r="6141" spans="1:3">
      <c r="A6141" t="s">
        <v>6576</v>
      </c>
      <c r="B6141" t="s">
        <v>8</v>
      </c>
      <c r="C6141">
        <v>0.210088</v>
      </c>
    </row>
    <row r="6142" spans="1:3">
      <c r="A6142" t="s">
        <v>6576</v>
      </c>
      <c r="B6142" t="s">
        <v>6546</v>
      </c>
      <c r="C6142">
        <v>0.210088</v>
      </c>
    </row>
    <row r="6143" spans="1:3">
      <c r="A6143" t="s">
        <v>6576</v>
      </c>
      <c r="B6143" t="s">
        <v>1563</v>
      </c>
      <c r="C6143">
        <v>0.21008099999999999</v>
      </c>
    </row>
    <row r="6144" spans="1:3">
      <c r="A6144" t="s">
        <v>6576</v>
      </c>
      <c r="B6144" t="s">
        <v>473</v>
      </c>
      <c r="C6144">
        <v>0.20997399999999999</v>
      </c>
    </row>
    <row r="6145" spans="1:3">
      <c r="A6145" t="s">
        <v>6576</v>
      </c>
      <c r="B6145" t="s">
        <v>1517</v>
      </c>
      <c r="C6145">
        <v>0.20997399999999999</v>
      </c>
    </row>
    <row r="6146" spans="1:3">
      <c r="A6146" t="s">
        <v>6576</v>
      </c>
      <c r="B6146" t="s">
        <v>2544</v>
      </c>
      <c r="C6146">
        <v>0.209957</v>
      </c>
    </row>
    <row r="6147" spans="1:3">
      <c r="A6147" t="s">
        <v>6576</v>
      </c>
      <c r="B6147" t="s">
        <v>5107</v>
      </c>
      <c r="C6147">
        <v>0.2099</v>
      </c>
    </row>
    <row r="6148" spans="1:3">
      <c r="A6148" t="s">
        <v>6576</v>
      </c>
      <c r="B6148" t="s">
        <v>6340</v>
      </c>
      <c r="C6148">
        <v>0.20980299999999999</v>
      </c>
    </row>
    <row r="6149" spans="1:3">
      <c r="A6149" t="s">
        <v>6576</v>
      </c>
      <c r="B6149" t="s">
        <v>6561</v>
      </c>
      <c r="C6149">
        <v>0.20974000000000001</v>
      </c>
    </row>
    <row r="6150" spans="1:3">
      <c r="A6150" t="s">
        <v>6576</v>
      </c>
      <c r="B6150" t="s">
        <v>2470</v>
      </c>
      <c r="C6150">
        <v>0.20969299999999999</v>
      </c>
    </row>
    <row r="6151" spans="1:3">
      <c r="A6151" t="s">
        <v>6576</v>
      </c>
      <c r="B6151" t="s">
        <v>5963</v>
      </c>
      <c r="C6151">
        <v>0.209651</v>
      </c>
    </row>
    <row r="6152" spans="1:3">
      <c r="A6152" t="s">
        <v>6576</v>
      </c>
      <c r="B6152" t="s">
        <v>1895</v>
      </c>
      <c r="C6152">
        <v>0.20954300000000001</v>
      </c>
    </row>
    <row r="6153" spans="1:3">
      <c r="A6153" t="s">
        <v>6576</v>
      </c>
      <c r="B6153" t="s">
        <v>4898</v>
      </c>
      <c r="C6153">
        <v>0.20949799999999999</v>
      </c>
    </row>
    <row r="6154" spans="1:3">
      <c r="A6154" t="s">
        <v>6576</v>
      </c>
      <c r="B6154" t="s">
        <v>1709</v>
      </c>
      <c r="C6154">
        <v>0.209422</v>
      </c>
    </row>
    <row r="6155" spans="1:3">
      <c r="A6155" t="s">
        <v>6576</v>
      </c>
      <c r="B6155" t="s">
        <v>6056</v>
      </c>
      <c r="C6155">
        <v>0.20941499999999999</v>
      </c>
    </row>
    <row r="6156" spans="1:3">
      <c r="A6156" t="s">
        <v>6576</v>
      </c>
      <c r="B6156" t="s">
        <v>5177</v>
      </c>
      <c r="C6156">
        <v>0.20935300000000001</v>
      </c>
    </row>
    <row r="6157" spans="1:3">
      <c r="A6157" t="s">
        <v>6576</v>
      </c>
      <c r="B6157" t="s">
        <v>6052</v>
      </c>
      <c r="C6157">
        <v>0.20919599999999999</v>
      </c>
    </row>
    <row r="6158" spans="1:3">
      <c r="A6158" t="s">
        <v>6576</v>
      </c>
      <c r="B6158" t="s">
        <v>1769</v>
      </c>
      <c r="C6158">
        <v>0.209143</v>
      </c>
    </row>
    <row r="6159" spans="1:3">
      <c r="A6159" t="s">
        <v>6576</v>
      </c>
      <c r="B6159" t="s">
        <v>5026</v>
      </c>
      <c r="C6159">
        <v>0.20913599999999999</v>
      </c>
    </row>
    <row r="6160" spans="1:3">
      <c r="A6160" t="s">
        <v>6576</v>
      </c>
      <c r="B6160" t="s">
        <v>12</v>
      </c>
      <c r="C6160">
        <v>0.20908399999999999</v>
      </c>
    </row>
    <row r="6161" spans="1:3">
      <c r="A6161" t="s">
        <v>6576</v>
      </c>
      <c r="B6161" t="s">
        <v>1121</v>
      </c>
      <c r="C6161">
        <v>0.208923</v>
      </c>
    </row>
    <row r="6162" spans="1:3">
      <c r="A6162" t="s">
        <v>6576</v>
      </c>
      <c r="B6162" t="s">
        <v>2731</v>
      </c>
      <c r="C6162">
        <v>0.208895</v>
      </c>
    </row>
    <row r="6163" spans="1:3">
      <c r="A6163" t="s">
        <v>6576</v>
      </c>
      <c r="B6163" t="s">
        <v>185</v>
      </c>
      <c r="C6163">
        <v>0.20863499999999999</v>
      </c>
    </row>
    <row r="6164" spans="1:3">
      <c r="A6164" t="s">
        <v>6576</v>
      </c>
      <c r="B6164" t="s">
        <v>41</v>
      </c>
      <c r="C6164">
        <v>0.20862800000000001</v>
      </c>
    </row>
    <row r="6165" spans="1:3">
      <c r="A6165" t="s">
        <v>6576</v>
      </c>
      <c r="B6165" t="s">
        <v>3965</v>
      </c>
      <c r="C6165">
        <v>0.20857400000000001</v>
      </c>
    </row>
    <row r="6166" spans="1:3">
      <c r="A6166" t="s">
        <v>6576</v>
      </c>
      <c r="B6166" t="s">
        <v>6568</v>
      </c>
      <c r="C6166">
        <v>0.20832200000000001</v>
      </c>
    </row>
    <row r="6167" spans="1:3">
      <c r="A6167" t="s">
        <v>6576</v>
      </c>
      <c r="B6167" t="s">
        <v>3298</v>
      </c>
      <c r="C6167">
        <v>0.208313</v>
      </c>
    </row>
    <row r="6168" spans="1:3">
      <c r="A6168" t="s">
        <v>6576</v>
      </c>
      <c r="B6168" t="s">
        <v>6102</v>
      </c>
      <c r="C6168">
        <v>0.20818600000000001</v>
      </c>
    </row>
    <row r="6169" spans="1:3">
      <c r="A6169" t="s">
        <v>6576</v>
      </c>
      <c r="B6169" t="s">
        <v>544</v>
      </c>
      <c r="C6169">
        <v>0.208173</v>
      </c>
    </row>
    <row r="6170" spans="1:3">
      <c r="A6170" t="s">
        <v>6576</v>
      </c>
      <c r="B6170" t="s">
        <v>1222</v>
      </c>
      <c r="C6170">
        <v>0.20811199999999999</v>
      </c>
    </row>
    <row r="6171" spans="1:3">
      <c r="A6171" t="s">
        <v>6576</v>
      </c>
      <c r="B6171" t="s">
        <v>556</v>
      </c>
      <c r="C6171">
        <v>0.20807300000000001</v>
      </c>
    </row>
    <row r="6172" spans="1:3">
      <c r="A6172" t="s">
        <v>6576</v>
      </c>
      <c r="B6172" t="s">
        <v>250</v>
      </c>
      <c r="C6172">
        <v>0.20799500000000001</v>
      </c>
    </row>
    <row r="6173" spans="1:3">
      <c r="A6173" t="s">
        <v>6576</v>
      </c>
      <c r="B6173" t="s">
        <v>4499</v>
      </c>
      <c r="C6173">
        <v>0.20786299999999999</v>
      </c>
    </row>
    <row r="6174" spans="1:3">
      <c r="A6174" t="s">
        <v>6576</v>
      </c>
      <c r="B6174" t="s">
        <v>4714</v>
      </c>
      <c r="C6174">
        <v>0.20786299999999999</v>
      </c>
    </row>
    <row r="6175" spans="1:3">
      <c r="A6175" t="s">
        <v>6576</v>
      </c>
      <c r="B6175" t="s">
        <v>3570</v>
      </c>
      <c r="C6175">
        <v>0.207733</v>
      </c>
    </row>
    <row r="6176" spans="1:3">
      <c r="A6176" t="s">
        <v>6576</v>
      </c>
      <c r="B6176" t="s">
        <v>1913</v>
      </c>
      <c r="C6176">
        <v>0.20767099999999999</v>
      </c>
    </row>
    <row r="6177" spans="1:3">
      <c r="A6177" t="s">
        <v>6576</v>
      </c>
      <c r="B6177" t="s">
        <v>958</v>
      </c>
      <c r="C6177">
        <v>0.207593</v>
      </c>
    </row>
    <row r="6178" spans="1:3">
      <c r="A6178" t="s">
        <v>6576</v>
      </c>
      <c r="B6178" t="s">
        <v>998</v>
      </c>
      <c r="C6178">
        <v>0.20758299999999999</v>
      </c>
    </row>
    <row r="6179" spans="1:3">
      <c r="A6179" t="s">
        <v>6576</v>
      </c>
      <c r="B6179" t="s">
        <v>1155</v>
      </c>
      <c r="C6179">
        <v>0.207564</v>
      </c>
    </row>
    <row r="6180" spans="1:3">
      <c r="A6180" t="s">
        <v>6576</v>
      </c>
      <c r="B6180" t="s">
        <v>4648</v>
      </c>
      <c r="C6180">
        <v>0.20754300000000001</v>
      </c>
    </row>
    <row r="6181" spans="1:3">
      <c r="A6181" t="s">
        <v>6576</v>
      </c>
      <c r="B6181" t="s">
        <v>56</v>
      </c>
      <c r="C6181">
        <v>0.20724699999999999</v>
      </c>
    </row>
    <row r="6182" spans="1:3">
      <c r="A6182" t="s">
        <v>6576</v>
      </c>
      <c r="B6182" t="s">
        <v>6030</v>
      </c>
      <c r="C6182">
        <v>0.20719000000000001</v>
      </c>
    </row>
    <row r="6183" spans="1:3">
      <c r="A6183" t="s">
        <v>6576</v>
      </c>
      <c r="B6183" t="s">
        <v>4319</v>
      </c>
      <c r="C6183">
        <v>0.20699000000000001</v>
      </c>
    </row>
    <row r="6184" spans="1:3">
      <c r="A6184" t="s">
        <v>6576</v>
      </c>
      <c r="B6184" t="s">
        <v>428</v>
      </c>
      <c r="C6184">
        <v>0.20698800000000001</v>
      </c>
    </row>
    <row r="6185" spans="1:3">
      <c r="A6185" t="s">
        <v>6576</v>
      </c>
      <c r="B6185" t="s">
        <v>139</v>
      </c>
      <c r="C6185">
        <v>0.206985</v>
      </c>
    </row>
    <row r="6186" spans="1:3">
      <c r="A6186" t="s">
        <v>6576</v>
      </c>
      <c r="B6186" t="s">
        <v>459</v>
      </c>
      <c r="C6186">
        <v>0.206984</v>
      </c>
    </row>
    <row r="6187" spans="1:3">
      <c r="A6187" t="s">
        <v>6576</v>
      </c>
      <c r="B6187" t="s">
        <v>609</v>
      </c>
      <c r="C6187">
        <v>0.206984</v>
      </c>
    </row>
    <row r="6188" spans="1:3">
      <c r="A6188" t="s">
        <v>6576</v>
      </c>
      <c r="B6188" t="s">
        <v>4128</v>
      </c>
      <c r="C6188">
        <v>0.206984</v>
      </c>
    </row>
    <row r="6189" spans="1:3">
      <c r="A6189" t="s">
        <v>6576</v>
      </c>
      <c r="B6189" t="s">
        <v>3255</v>
      </c>
      <c r="C6189">
        <v>0.206788</v>
      </c>
    </row>
    <row r="6190" spans="1:3">
      <c r="A6190" t="s">
        <v>6576</v>
      </c>
      <c r="B6190" t="s">
        <v>2244</v>
      </c>
      <c r="C6190">
        <v>0.206651</v>
      </c>
    </row>
    <row r="6191" spans="1:3">
      <c r="A6191" t="s">
        <v>6576</v>
      </c>
      <c r="B6191" t="s">
        <v>335</v>
      </c>
      <c r="C6191">
        <v>0.20657500000000001</v>
      </c>
    </row>
    <row r="6192" spans="1:3">
      <c r="A6192" t="s">
        <v>6576</v>
      </c>
      <c r="B6192" t="s">
        <v>2668</v>
      </c>
      <c r="C6192">
        <v>0.206566</v>
      </c>
    </row>
    <row r="6193" spans="1:3">
      <c r="A6193" t="s">
        <v>6576</v>
      </c>
      <c r="B6193" t="s">
        <v>65</v>
      </c>
      <c r="C6193">
        <v>0.20635700000000001</v>
      </c>
    </row>
    <row r="6194" spans="1:3">
      <c r="A6194" t="s">
        <v>6576</v>
      </c>
      <c r="B6194" t="s">
        <v>2806</v>
      </c>
      <c r="C6194">
        <v>0.20616300000000001</v>
      </c>
    </row>
    <row r="6195" spans="1:3">
      <c r="A6195" t="s">
        <v>6576</v>
      </c>
      <c r="B6195" t="s">
        <v>3464</v>
      </c>
      <c r="C6195">
        <v>0.20615700000000001</v>
      </c>
    </row>
    <row r="6196" spans="1:3">
      <c r="A6196" t="s">
        <v>6576</v>
      </c>
      <c r="B6196" t="s">
        <v>1442</v>
      </c>
      <c r="C6196">
        <v>0.206149</v>
      </c>
    </row>
    <row r="6197" spans="1:3">
      <c r="A6197" t="s">
        <v>6576</v>
      </c>
      <c r="B6197" t="s">
        <v>623</v>
      </c>
      <c r="C6197">
        <v>0.20604800000000001</v>
      </c>
    </row>
    <row r="6198" spans="1:3">
      <c r="A6198" t="s">
        <v>6576</v>
      </c>
      <c r="B6198" t="s">
        <v>6118</v>
      </c>
      <c r="C6198">
        <v>0.20596400000000001</v>
      </c>
    </row>
    <row r="6199" spans="1:3">
      <c r="A6199" t="s">
        <v>6576</v>
      </c>
      <c r="B6199" t="s">
        <v>2963</v>
      </c>
      <c r="C6199">
        <v>0.205819</v>
      </c>
    </row>
    <row r="6200" spans="1:3">
      <c r="A6200" t="s">
        <v>6576</v>
      </c>
      <c r="B6200" t="s">
        <v>2048</v>
      </c>
      <c r="C6200">
        <v>0.20574100000000001</v>
      </c>
    </row>
    <row r="6201" spans="1:3">
      <c r="A6201" t="s">
        <v>6576</v>
      </c>
      <c r="B6201" t="s">
        <v>5395</v>
      </c>
      <c r="C6201">
        <v>0.20574100000000001</v>
      </c>
    </row>
    <row r="6202" spans="1:3">
      <c r="A6202" t="s">
        <v>6576</v>
      </c>
      <c r="B6202" t="s">
        <v>6452</v>
      </c>
      <c r="C6202">
        <v>0.20566200000000001</v>
      </c>
    </row>
    <row r="6203" spans="1:3">
      <c r="A6203" t="s">
        <v>6576</v>
      </c>
      <c r="B6203" t="s">
        <v>1062</v>
      </c>
      <c r="C6203">
        <v>0.20565</v>
      </c>
    </row>
    <row r="6204" spans="1:3">
      <c r="A6204" t="s">
        <v>6576</v>
      </c>
      <c r="B6204" t="s">
        <v>3300</v>
      </c>
      <c r="C6204">
        <v>0.20563999999999999</v>
      </c>
    </row>
    <row r="6205" spans="1:3">
      <c r="A6205" t="s">
        <v>6576</v>
      </c>
      <c r="B6205" t="s">
        <v>2181</v>
      </c>
      <c r="C6205">
        <v>0.20561499999999999</v>
      </c>
    </row>
    <row r="6206" spans="1:3">
      <c r="A6206" t="s">
        <v>6576</v>
      </c>
      <c r="B6206" t="s">
        <v>2238</v>
      </c>
      <c r="C6206">
        <v>0.20547299999999999</v>
      </c>
    </row>
    <row r="6207" spans="1:3">
      <c r="A6207" t="s">
        <v>6576</v>
      </c>
      <c r="B6207" t="s">
        <v>6299</v>
      </c>
      <c r="C6207">
        <v>0.20543</v>
      </c>
    </row>
    <row r="6208" spans="1:3">
      <c r="A6208" t="s">
        <v>6576</v>
      </c>
      <c r="B6208" t="s">
        <v>4500</v>
      </c>
      <c r="C6208">
        <v>0.20527000000000001</v>
      </c>
    </row>
    <row r="6209" spans="1:3">
      <c r="A6209" t="s">
        <v>6576</v>
      </c>
      <c r="B6209" t="s">
        <v>5023</v>
      </c>
      <c r="C6209">
        <v>0.20491400000000001</v>
      </c>
    </row>
    <row r="6210" spans="1:3">
      <c r="A6210" t="s">
        <v>6576</v>
      </c>
      <c r="B6210" t="s">
        <v>3511</v>
      </c>
      <c r="C6210">
        <v>0.20491000000000001</v>
      </c>
    </row>
    <row r="6211" spans="1:3">
      <c r="A6211" t="s">
        <v>6576</v>
      </c>
      <c r="B6211" t="s">
        <v>6286</v>
      </c>
      <c r="C6211">
        <v>0.20487900000000001</v>
      </c>
    </row>
    <row r="6212" spans="1:3">
      <c r="A6212" t="s">
        <v>6576</v>
      </c>
      <c r="B6212" t="s">
        <v>6313</v>
      </c>
      <c r="C6212">
        <v>0.204795</v>
      </c>
    </row>
    <row r="6213" spans="1:3">
      <c r="A6213" t="s">
        <v>6576</v>
      </c>
      <c r="B6213" t="s">
        <v>2410</v>
      </c>
      <c r="C6213">
        <v>0.20476900000000001</v>
      </c>
    </row>
    <row r="6214" spans="1:3">
      <c r="A6214" t="s">
        <v>6576</v>
      </c>
      <c r="B6214" t="s">
        <v>3809</v>
      </c>
      <c r="C6214">
        <v>0.20468</v>
      </c>
    </row>
    <row r="6215" spans="1:3">
      <c r="A6215" t="s">
        <v>6576</v>
      </c>
      <c r="B6215" t="s">
        <v>6068</v>
      </c>
      <c r="C6215">
        <v>0.20429600000000001</v>
      </c>
    </row>
    <row r="6216" spans="1:3">
      <c r="A6216" t="s">
        <v>6576</v>
      </c>
      <c r="B6216" t="s">
        <v>5884</v>
      </c>
      <c r="C6216">
        <v>0.203958</v>
      </c>
    </row>
    <row r="6217" spans="1:3">
      <c r="A6217" t="s">
        <v>6576</v>
      </c>
      <c r="B6217" t="s">
        <v>1013</v>
      </c>
      <c r="C6217">
        <v>0.20361499999999999</v>
      </c>
    </row>
    <row r="6218" spans="1:3">
      <c r="A6218" t="s">
        <v>6576</v>
      </c>
      <c r="B6218" t="s">
        <v>443</v>
      </c>
      <c r="C6218">
        <v>0.203538</v>
      </c>
    </row>
    <row r="6219" spans="1:3">
      <c r="A6219" t="s">
        <v>6576</v>
      </c>
      <c r="B6219" t="s">
        <v>776</v>
      </c>
      <c r="C6219">
        <v>0.20344000000000001</v>
      </c>
    </row>
    <row r="6220" spans="1:3">
      <c r="A6220" t="s">
        <v>6576</v>
      </c>
      <c r="B6220" t="s">
        <v>5610</v>
      </c>
      <c r="C6220">
        <v>0.203433</v>
      </c>
    </row>
    <row r="6221" spans="1:3">
      <c r="A6221" t="s">
        <v>6576</v>
      </c>
      <c r="B6221" t="s">
        <v>1727</v>
      </c>
      <c r="C6221">
        <v>0.20340900000000001</v>
      </c>
    </row>
    <row r="6222" spans="1:3">
      <c r="A6222" t="s">
        <v>6576</v>
      </c>
      <c r="B6222" t="s">
        <v>1696</v>
      </c>
      <c r="C6222">
        <v>0.203375</v>
      </c>
    </row>
    <row r="6223" spans="1:3">
      <c r="A6223" t="s">
        <v>6576</v>
      </c>
      <c r="B6223" t="s">
        <v>455</v>
      </c>
      <c r="C6223">
        <v>0.20335900000000001</v>
      </c>
    </row>
    <row r="6224" spans="1:3">
      <c r="A6224" t="s">
        <v>6576</v>
      </c>
      <c r="B6224" t="s">
        <v>5549</v>
      </c>
      <c r="C6224">
        <v>0.20324900000000001</v>
      </c>
    </row>
    <row r="6225" spans="1:3">
      <c r="A6225" t="s">
        <v>6576</v>
      </c>
      <c r="B6225" t="s">
        <v>531</v>
      </c>
      <c r="C6225">
        <v>0.20324700000000001</v>
      </c>
    </row>
    <row r="6226" spans="1:3">
      <c r="A6226" t="s">
        <v>6576</v>
      </c>
      <c r="B6226" t="s">
        <v>5372</v>
      </c>
      <c r="C6226">
        <v>0.203155</v>
      </c>
    </row>
    <row r="6227" spans="1:3">
      <c r="A6227" t="s">
        <v>6576</v>
      </c>
      <c r="B6227" t="s">
        <v>3378</v>
      </c>
      <c r="C6227">
        <v>0.20311799999999999</v>
      </c>
    </row>
    <row r="6228" spans="1:3">
      <c r="A6228" t="s">
        <v>6576</v>
      </c>
      <c r="B6228" t="s">
        <v>360</v>
      </c>
      <c r="C6228">
        <v>0.20311299999999999</v>
      </c>
    </row>
    <row r="6229" spans="1:3">
      <c r="A6229" t="s">
        <v>6576</v>
      </c>
      <c r="B6229" t="s">
        <v>303</v>
      </c>
      <c r="C6229">
        <v>0.20305200000000001</v>
      </c>
    </row>
    <row r="6230" spans="1:3">
      <c r="A6230" t="s">
        <v>6576</v>
      </c>
      <c r="B6230" t="s">
        <v>516</v>
      </c>
      <c r="C6230">
        <v>0.203017</v>
      </c>
    </row>
    <row r="6231" spans="1:3">
      <c r="A6231" t="s">
        <v>6576</v>
      </c>
      <c r="B6231" t="s">
        <v>1428</v>
      </c>
      <c r="C6231">
        <v>0.203017</v>
      </c>
    </row>
    <row r="6232" spans="1:3">
      <c r="A6232" t="s">
        <v>6576</v>
      </c>
      <c r="B6232" t="s">
        <v>3893</v>
      </c>
      <c r="C6232">
        <v>0.202901</v>
      </c>
    </row>
    <row r="6233" spans="1:3">
      <c r="A6233" t="s">
        <v>6576</v>
      </c>
      <c r="B6233" t="s">
        <v>2194</v>
      </c>
      <c r="C6233">
        <v>0.20285300000000001</v>
      </c>
    </row>
    <row r="6234" spans="1:3">
      <c r="A6234" t="s">
        <v>6576</v>
      </c>
      <c r="B6234" t="s">
        <v>4239</v>
      </c>
      <c r="C6234">
        <v>0.202823</v>
      </c>
    </row>
    <row r="6235" spans="1:3">
      <c r="A6235" t="s">
        <v>6576</v>
      </c>
      <c r="B6235" t="s">
        <v>4777</v>
      </c>
      <c r="C6235">
        <v>0.20278199999999999</v>
      </c>
    </row>
    <row r="6236" spans="1:3">
      <c r="A6236" t="s">
        <v>6576</v>
      </c>
      <c r="B6236" t="s">
        <v>1444</v>
      </c>
      <c r="C6236">
        <v>0.20267499999999999</v>
      </c>
    </row>
    <row r="6237" spans="1:3">
      <c r="A6237" t="s">
        <v>6576</v>
      </c>
      <c r="B6237" t="s">
        <v>4574</v>
      </c>
      <c r="C6237">
        <v>0.20267499999999999</v>
      </c>
    </row>
    <row r="6238" spans="1:3">
      <c r="A6238" t="s">
        <v>6576</v>
      </c>
      <c r="B6238" t="s">
        <v>5207</v>
      </c>
      <c r="C6238">
        <v>0.20267499999999999</v>
      </c>
    </row>
    <row r="6239" spans="1:3">
      <c r="A6239" t="s">
        <v>6576</v>
      </c>
      <c r="B6239" t="s">
        <v>5665</v>
      </c>
      <c r="C6239">
        <v>0.20267499999999999</v>
      </c>
    </row>
    <row r="6240" spans="1:3">
      <c r="A6240" t="s">
        <v>6576</v>
      </c>
      <c r="B6240" t="s">
        <v>88</v>
      </c>
      <c r="C6240">
        <v>0.20267399999999999</v>
      </c>
    </row>
    <row r="6241" spans="1:3">
      <c r="A6241" t="s">
        <v>6576</v>
      </c>
      <c r="B6241" t="s">
        <v>90</v>
      </c>
      <c r="C6241">
        <v>0.20267399999999999</v>
      </c>
    </row>
    <row r="6242" spans="1:3">
      <c r="A6242" t="s">
        <v>6576</v>
      </c>
      <c r="B6242" t="s">
        <v>640</v>
      </c>
      <c r="C6242">
        <v>0.20267399999999999</v>
      </c>
    </row>
    <row r="6243" spans="1:3">
      <c r="A6243" t="s">
        <v>6576</v>
      </c>
      <c r="B6243" t="s">
        <v>686</v>
      </c>
      <c r="C6243">
        <v>0.20267399999999999</v>
      </c>
    </row>
    <row r="6244" spans="1:3">
      <c r="A6244" t="s">
        <v>6576</v>
      </c>
      <c r="B6244" t="s">
        <v>6513</v>
      </c>
      <c r="C6244">
        <v>0.20267399999999999</v>
      </c>
    </row>
    <row r="6245" spans="1:3">
      <c r="A6245" t="s">
        <v>6576</v>
      </c>
      <c r="B6245" t="s">
        <v>182</v>
      </c>
      <c r="C6245">
        <v>0.20266799999999999</v>
      </c>
    </row>
    <row r="6246" spans="1:3">
      <c r="A6246" t="s">
        <v>6576</v>
      </c>
      <c r="B6246" t="s">
        <v>3504</v>
      </c>
      <c r="C6246">
        <v>0.20266799999999999</v>
      </c>
    </row>
    <row r="6247" spans="1:3">
      <c r="A6247" t="s">
        <v>6576</v>
      </c>
      <c r="B6247" t="s">
        <v>178</v>
      </c>
      <c r="C6247">
        <v>0.202377</v>
      </c>
    </row>
    <row r="6248" spans="1:3">
      <c r="A6248" t="s">
        <v>6576</v>
      </c>
      <c r="B6248" t="s">
        <v>2293</v>
      </c>
      <c r="C6248">
        <v>0.20217299999999999</v>
      </c>
    </row>
    <row r="6249" spans="1:3">
      <c r="A6249" t="s">
        <v>6576</v>
      </c>
      <c r="B6249" t="s">
        <v>6464</v>
      </c>
      <c r="C6249">
        <v>0.20211399999999999</v>
      </c>
    </row>
    <row r="6250" spans="1:3">
      <c r="A6250" t="s">
        <v>6576</v>
      </c>
      <c r="B6250" t="s">
        <v>3144</v>
      </c>
      <c r="C6250">
        <v>0.20206099999999999</v>
      </c>
    </row>
    <row r="6251" spans="1:3">
      <c r="A6251" t="s">
        <v>6576</v>
      </c>
      <c r="B6251" t="s">
        <v>819</v>
      </c>
      <c r="C6251">
        <v>0.20175899999999999</v>
      </c>
    </row>
    <row r="6252" spans="1:3">
      <c r="A6252" t="s">
        <v>6576</v>
      </c>
      <c r="B6252" t="s">
        <v>3784</v>
      </c>
      <c r="C6252">
        <v>0.201485</v>
      </c>
    </row>
    <row r="6253" spans="1:3">
      <c r="A6253" t="s">
        <v>6576</v>
      </c>
      <c r="B6253" t="s">
        <v>302</v>
      </c>
      <c r="C6253">
        <v>0.20146600000000001</v>
      </c>
    </row>
    <row r="6254" spans="1:3">
      <c r="A6254" t="s">
        <v>6576</v>
      </c>
      <c r="B6254" t="s">
        <v>5997</v>
      </c>
      <c r="C6254">
        <v>0.201458</v>
      </c>
    </row>
    <row r="6255" spans="1:3">
      <c r="A6255" t="s">
        <v>6576</v>
      </c>
      <c r="B6255" t="s">
        <v>3499</v>
      </c>
      <c r="C6255">
        <v>0.201457</v>
      </c>
    </row>
    <row r="6256" spans="1:3">
      <c r="A6256" t="s">
        <v>6576</v>
      </c>
      <c r="B6256" t="s">
        <v>261</v>
      </c>
      <c r="C6256">
        <v>0.201405</v>
      </c>
    </row>
    <row r="6257" spans="1:3">
      <c r="A6257" t="s">
        <v>6576</v>
      </c>
      <c r="B6257" t="s">
        <v>297</v>
      </c>
      <c r="C6257">
        <v>0.2014</v>
      </c>
    </row>
    <row r="6258" spans="1:3">
      <c r="A6258" t="s">
        <v>6576</v>
      </c>
      <c r="B6258" t="s">
        <v>1089</v>
      </c>
      <c r="C6258">
        <v>0.20134299999999999</v>
      </c>
    </row>
    <row r="6259" spans="1:3">
      <c r="A6259" t="s">
        <v>6576</v>
      </c>
      <c r="B6259" t="s">
        <v>5276</v>
      </c>
      <c r="C6259">
        <v>0.201237</v>
      </c>
    </row>
    <row r="6260" spans="1:3">
      <c r="A6260" t="s">
        <v>6576</v>
      </c>
      <c r="B6260" t="s">
        <v>405</v>
      </c>
      <c r="C6260">
        <v>0.20116000000000001</v>
      </c>
    </row>
    <row r="6261" spans="1:3">
      <c r="A6261" t="s">
        <v>6576</v>
      </c>
      <c r="B6261" t="s">
        <v>6425</v>
      </c>
      <c r="C6261">
        <v>0.20113400000000001</v>
      </c>
    </row>
    <row r="6262" spans="1:3">
      <c r="A6262" t="s">
        <v>6576</v>
      </c>
      <c r="B6262" t="s">
        <v>5652</v>
      </c>
      <c r="C6262">
        <v>0.20111799999999999</v>
      </c>
    </row>
    <row r="6263" spans="1:3">
      <c r="A6263" t="s">
        <v>6576</v>
      </c>
      <c r="B6263" t="s">
        <v>301</v>
      </c>
      <c r="C6263">
        <v>0.20107700000000001</v>
      </c>
    </row>
    <row r="6264" spans="1:3">
      <c r="A6264" t="s">
        <v>6576</v>
      </c>
      <c r="B6264" t="s">
        <v>1365</v>
      </c>
      <c r="C6264">
        <v>0.20107700000000001</v>
      </c>
    </row>
    <row r="6265" spans="1:3">
      <c r="A6265" t="s">
        <v>6576</v>
      </c>
      <c r="B6265" t="s">
        <v>170</v>
      </c>
      <c r="C6265">
        <v>0.20105200000000001</v>
      </c>
    </row>
    <row r="6266" spans="1:3">
      <c r="A6266" t="s">
        <v>6576</v>
      </c>
      <c r="B6266" t="s">
        <v>589</v>
      </c>
      <c r="C6266">
        <v>0.200935</v>
      </c>
    </row>
    <row r="6267" spans="1:3">
      <c r="A6267" t="s">
        <v>6576</v>
      </c>
      <c r="B6267" t="s">
        <v>4754</v>
      </c>
      <c r="C6267">
        <v>0.20092599999999999</v>
      </c>
    </row>
    <row r="6268" spans="1:3">
      <c r="A6268" t="s">
        <v>6576</v>
      </c>
      <c r="B6268" t="s">
        <v>6316</v>
      </c>
      <c r="C6268">
        <v>0.200872</v>
      </c>
    </row>
    <row r="6269" spans="1:3">
      <c r="A6269" t="s">
        <v>6576</v>
      </c>
      <c r="B6269" t="s">
        <v>3071</v>
      </c>
      <c r="C6269">
        <v>0.20070099999999999</v>
      </c>
    </row>
    <row r="6270" spans="1:3">
      <c r="A6270" t="s">
        <v>6576</v>
      </c>
      <c r="B6270" t="s">
        <v>1505</v>
      </c>
      <c r="C6270">
        <v>0.20069799999999999</v>
      </c>
    </row>
    <row r="6271" spans="1:3">
      <c r="A6271" t="s">
        <v>6576</v>
      </c>
      <c r="B6271" t="s">
        <v>332</v>
      </c>
      <c r="C6271">
        <v>0.200623</v>
      </c>
    </row>
    <row r="6272" spans="1:3">
      <c r="A6272" t="s">
        <v>6576</v>
      </c>
      <c r="B6272" t="s">
        <v>2943</v>
      </c>
      <c r="C6272">
        <v>0.20058899999999999</v>
      </c>
    </row>
    <row r="6273" spans="1:3">
      <c r="A6273" t="s">
        <v>6576</v>
      </c>
      <c r="B6273" t="s">
        <v>1295</v>
      </c>
      <c r="C6273">
        <v>0.200548</v>
      </c>
    </row>
    <row r="6274" spans="1:3">
      <c r="A6274" t="s">
        <v>6576</v>
      </c>
      <c r="B6274" t="s">
        <v>1722</v>
      </c>
      <c r="C6274">
        <v>0.20022899999999999</v>
      </c>
    </row>
    <row r="6275" spans="1:3">
      <c r="A6275" t="s">
        <v>6576</v>
      </c>
      <c r="B6275" t="s">
        <v>48</v>
      </c>
      <c r="C6275">
        <v>0.200181</v>
      </c>
    </row>
    <row r="6276" spans="1:3">
      <c r="A6276" t="s">
        <v>6576</v>
      </c>
      <c r="B6276" t="s">
        <v>387</v>
      </c>
      <c r="C6276">
        <v>0.20017099999999999</v>
      </c>
    </row>
    <row r="6277" spans="1:3">
      <c r="A6277" t="s">
        <v>6576</v>
      </c>
      <c r="B6277" t="s">
        <v>6024</v>
      </c>
      <c r="C6277">
        <v>0.200155</v>
      </c>
    </row>
    <row r="6278" spans="1:3">
      <c r="A6278" t="s">
        <v>6576</v>
      </c>
      <c r="B6278" t="s">
        <v>4745</v>
      </c>
      <c r="C6278">
        <v>0.199851</v>
      </c>
    </row>
    <row r="6279" spans="1:3">
      <c r="A6279" t="s">
        <v>6576</v>
      </c>
      <c r="B6279" t="s">
        <v>1289</v>
      </c>
      <c r="C6279">
        <v>0.19979</v>
      </c>
    </row>
    <row r="6280" spans="1:3">
      <c r="A6280" t="s">
        <v>6576</v>
      </c>
      <c r="B6280" t="s">
        <v>2787</v>
      </c>
      <c r="C6280">
        <v>0.199738</v>
      </c>
    </row>
    <row r="6281" spans="1:3">
      <c r="A6281" t="s">
        <v>6576</v>
      </c>
      <c r="B6281" t="s">
        <v>6492</v>
      </c>
      <c r="C6281">
        <v>0.19970199999999999</v>
      </c>
    </row>
    <row r="6282" spans="1:3">
      <c r="A6282" t="s">
        <v>6576</v>
      </c>
      <c r="B6282" t="s">
        <v>1032</v>
      </c>
      <c r="C6282">
        <v>0.199601</v>
      </c>
    </row>
    <row r="6283" spans="1:3">
      <c r="A6283" t="s">
        <v>6576</v>
      </c>
      <c r="B6283" t="s">
        <v>6397</v>
      </c>
      <c r="C6283">
        <v>0.19950799999999999</v>
      </c>
    </row>
    <row r="6284" spans="1:3">
      <c r="A6284" t="s">
        <v>6576</v>
      </c>
      <c r="B6284" t="s">
        <v>92</v>
      </c>
      <c r="C6284">
        <v>0.199376</v>
      </c>
    </row>
    <row r="6285" spans="1:3">
      <c r="A6285" t="s">
        <v>6576</v>
      </c>
      <c r="B6285" t="s">
        <v>1176</v>
      </c>
      <c r="C6285">
        <v>0.199266</v>
      </c>
    </row>
    <row r="6286" spans="1:3">
      <c r="A6286" t="s">
        <v>6576</v>
      </c>
      <c r="B6286" t="s">
        <v>3037</v>
      </c>
      <c r="C6286">
        <v>0.19911799999999999</v>
      </c>
    </row>
    <row r="6287" spans="1:3">
      <c r="A6287" t="s">
        <v>6576</v>
      </c>
      <c r="B6287" t="s">
        <v>1619</v>
      </c>
      <c r="C6287">
        <v>0.19898399999999999</v>
      </c>
    </row>
    <row r="6288" spans="1:3">
      <c r="A6288" t="s">
        <v>6576</v>
      </c>
      <c r="B6288" t="s">
        <v>6117</v>
      </c>
      <c r="C6288">
        <v>0.19898199999999999</v>
      </c>
    </row>
    <row r="6289" spans="1:3">
      <c r="A6289" t="s">
        <v>6576</v>
      </c>
      <c r="B6289" t="s">
        <v>6229</v>
      </c>
      <c r="C6289">
        <v>0.19889699999999999</v>
      </c>
    </row>
    <row r="6290" spans="1:3">
      <c r="A6290" t="s">
        <v>6576</v>
      </c>
      <c r="B6290" t="s">
        <v>1329</v>
      </c>
      <c r="C6290">
        <v>0.198767</v>
      </c>
    </row>
    <row r="6291" spans="1:3">
      <c r="A6291" t="s">
        <v>6576</v>
      </c>
      <c r="B6291" t="s">
        <v>1055</v>
      </c>
      <c r="C6291">
        <v>0.19872400000000001</v>
      </c>
    </row>
    <row r="6292" spans="1:3">
      <c r="A6292" t="s">
        <v>6576</v>
      </c>
      <c r="B6292" t="s">
        <v>3049</v>
      </c>
      <c r="C6292">
        <v>0.19861999999999999</v>
      </c>
    </row>
    <row r="6293" spans="1:3">
      <c r="A6293" t="s">
        <v>6576</v>
      </c>
      <c r="B6293" t="s">
        <v>3197</v>
      </c>
      <c r="C6293">
        <v>0.198577</v>
      </c>
    </row>
    <row r="6294" spans="1:3">
      <c r="A6294" t="s">
        <v>6576</v>
      </c>
      <c r="B6294" t="s">
        <v>5503</v>
      </c>
      <c r="C6294">
        <v>0.198574</v>
      </c>
    </row>
    <row r="6295" spans="1:3">
      <c r="A6295" t="s">
        <v>6576</v>
      </c>
      <c r="B6295" t="s">
        <v>107</v>
      </c>
      <c r="C6295">
        <v>0.19855100000000001</v>
      </c>
    </row>
    <row r="6296" spans="1:3">
      <c r="A6296" t="s">
        <v>6576</v>
      </c>
      <c r="B6296" t="s">
        <v>1284</v>
      </c>
      <c r="C6296">
        <v>0.198376</v>
      </c>
    </row>
    <row r="6297" spans="1:3">
      <c r="A6297" t="s">
        <v>6576</v>
      </c>
      <c r="B6297" t="s">
        <v>368</v>
      </c>
      <c r="C6297">
        <v>0.198022</v>
      </c>
    </row>
    <row r="6298" spans="1:3">
      <c r="A6298" t="s">
        <v>6576</v>
      </c>
      <c r="B6298" t="s">
        <v>1788</v>
      </c>
      <c r="C6298">
        <v>0.197995</v>
      </c>
    </row>
    <row r="6299" spans="1:3">
      <c r="A6299" t="s">
        <v>6576</v>
      </c>
      <c r="B6299" t="s">
        <v>1258</v>
      </c>
      <c r="C6299">
        <v>0.197986</v>
      </c>
    </row>
    <row r="6300" spans="1:3">
      <c r="A6300" t="s">
        <v>6576</v>
      </c>
      <c r="B6300" t="s">
        <v>4832</v>
      </c>
      <c r="C6300">
        <v>0.197827</v>
      </c>
    </row>
    <row r="6301" spans="1:3">
      <c r="A6301" t="s">
        <v>6576</v>
      </c>
      <c r="B6301" t="s">
        <v>5823</v>
      </c>
      <c r="C6301">
        <v>0.197801</v>
      </c>
    </row>
    <row r="6302" spans="1:3">
      <c r="A6302" t="s">
        <v>6576</v>
      </c>
      <c r="B6302" t="s">
        <v>97</v>
      </c>
      <c r="C6302">
        <v>0.197543</v>
      </c>
    </row>
    <row r="6303" spans="1:3">
      <c r="A6303" t="s">
        <v>6576</v>
      </c>
      <c r="B6303" t="s">
        <v>5675</v>
      </c>
      <c r="C6303">
        <v>0.19745799999999999</v>
      </c>
    </row>
    <row r="6304" spans="1:3">
      <c r="A6304" t="s">
        <v>6576</v>
      </c>
      <c r="B6304" t="s">
        <v>3970</v>
      </c>
      <c r="C6304">
        <v>0.197352</v>
      </c>
    </row>
    <row r="6305" spans="1:3">
      <c r="A6305" t="s">
        <v>6576</v>
      </c>
      <c r="B6305" t="s">
        <v>5487</v>
      </c>
      <c r="C6305">
        <v>0.197349</v>
      </c>
    </row>
    <row r="6306" spans="1:3">
      <c r="A6306" t="s">
        <v>6576</v>
      </c>
      <c r="B6306" t="s">
        <v>457</v>
      </c>
      <c r="C6306">
        <v>0.19717399999999999</v>
      </c>
    </row>
    <row r="6307" spans="1:3">
      <c r="A6307" t="s">
        <v>6576</v>
      </c>
      <c r="B6307" t="s">
        <v>2534</v>
      </c>
      <c r="C6307">
        <v>0.19714999999999999</v>
      </c>
    </row>
    <row r="6308" spans="1:3">
      <c r="A6308" t="s">
        <v>6576</v>
      </c>
      <c r="B6308" t="s">
        <v>4477</v>
      </c>
      <c r="C6308">
        <v>0.19714000000000001</v>
      </c>
    </row>
    <row r="6309" spans="1:3">
      <c r="A6309" t="s">
        <v>6576</v>
      </c>
      <c r="B6309" t="s">
        <v>396</v>
      </c>
      <c r="C6309">
        <v>0.19711799999999999</v>
      </c>
    </row>
    <row r="6310" spans="1:3">
      <c r="A6310" t="s">
        <v>6576</v>
      </c>
      <c r="B6310" t="s">
        <v>600</v>
      </c>
      <c r="C6310">
        <v>0.197099</v>
      </c>
    </row>
    <row r="6311" spans="1:3">
      <c r="A6311" t="s">
        <v>6576</v>
      </c>
      <c r="B6311" t="s">
        <v>6351</v>
      </c>
      <c r="C6311">
        <v>0.196824</v>
      </c>
    </row>
    <row r="6312" spans="1:3">
      <c r="A6312" t="s">
        <v>6576</v>
      </c>
      <c r="B6312" t="s">
        <v>3496</v>
      </c>
      <c r="C6312">
        <v>0.19672200000000001</v>
      </c>
    </row>
    <row r="6313" spans="1:3">
      <c r="A6313" t="s">
        <v>6576</v>
      </c>
      <c r="B6313" t="s">
        <v>5105</v>
      </c>
      <c r="C6313">
        <v>0.196626</v>
      </c>
    </row>
    <row r="6314" spans="1:3">
      <c r="A6314" t="s">
        <v>6576</v>
      </c>
      <c r="B6314" t="s">
        <v>4914</v>
      </c>
      <c r="C6314">
        <v>0.19655</v>
      </c>
    </row>
    <row r="6315" spans="1:3">
      <c r="A6315" t="s">
        <v>6576</v>
      </c>
      <c r="B6315" t="s">
        <v>4769</v>
      </c>
      <c r="C6315">
        <v>0.196546</v>
      </c>
    </row>
    <row r="6316" spans="1:3">
      <c r="A6316" t="s">
        <v>6576</v>
      </c>
      <c r="B6316" t="s">
        <v>1809</v>
      </c>
      <c r="C6316">
        <v>0.196543</v>
      </c>
    </row>
    <row r="6317" spans="1:3">
      <c r="A6317" t="s">
        <v>6576</v>
      </c>
      <c r="B6317" t="s">
        <v>2107</v>
      </c>
      <c r="C6317">
        <v>0.19653799999999999</v>
      </c>
    </row>
    <row r="6318" spans="1:3">
      <c r="A6318" t="s">
        <v>6576</v>
      </c>
      <c r="B6318" t="s">
        <v>1579</v>
      </c>
      <c r="C6318">
        <v>0.19653100000000001</v>
      </c>
    </row>
    <row r="6319" spans="1:3">
      <c r="A6319" t="s">
        <v>6576</v>
      </c>
      <c r="B6319" t="s">
        <v>2274</v>
      </c>
      <c r="C6319">
        <v>0.19652800000000001</v>
      </c>
    </row>
    <row r="6320" spans="1:3">
      <c r="A6320" t="s">
        <v>6576</v>
      </c>
      <c r="B6320" t="s">
        <v>1337</v>
      </c>
      <c r="C6320">
        <v>0.19652500000000001</v>
      </c>
    </row>
    <row r="6321" spans="1:3">
      <c r="A6321" t="s">
        <v>6576</v>
      </c>
      <c r="B6321" t="s">
        <v>2407</v>
      </c>
      <c r="C6321">
        <v>0.196524</v>
      </c>
    </row>
    <row r="6322" spans="1:3">
      <c r="A6322" t="s">
        <v>6576</v>
      </c>
      <c r="B6322" t="s">
        <v>5619</v>
      </c>
      <c r="C6322">
        <v>0.196524</v>
      </c>
    </row>
    <row r="6323" spans="1:3">
      <c r="A6323" t="s">
        <v>6576</v>
      </c>
      <c r="B6323" t="s">
        <v>342</v>
      </c>
      <c r="C6323">
        <v>0.196523</v>
      </c>
    </row>
    <row r="6324" spans="1:3">
      <c r="A6324" t="s">
        <v>6576</v>
      </c>
      <c r="B6324" t="s">
        <v>2139</v>
      </c>
      <c r="C6324">
        <v>0.196523</v>
      </c>
    </row>
    <row r="6325" spans="1:3">
      <c r="A6325" t="s">
        <v>6576</v>
      </c>
      <c r="B6325" t="s">
        <v>5728</v>
      </c>
      <c r="C6325">
        <v>0.196523</v>
      </c>
    </row>
    <row r="6326" spans="1:3">
      <c r="A6326" t="s">
        <v>6576</v>
      </c>
      <c r="B6326" t="s">
        <v>2510</v>
      </c>
      <c r="C6326">
        <v>0.19648299999999999</v>
      </c>
    </row>
    <row r="6327" spans="1:3">
      <c r="A6327" t="s">
        <v>6576</v>
      </c>
      <c r="B6327" t="s">
        <v>1020</v>
      </c>
      <c r="C6327">
        <v>0.196438</v>
      </c>
    </row>
    <row r="6328" spans="1:3">
      <c r="A6328" t="s">
        <v>6576</v>
      </c>
      <c r="B6328" t="s">
        <v>2755</v>
      </c>
      <c r="C6328">
        <v>0.19626299999999999</v>
      </c>
    </row>
    <row r="6329" spans="1:3">
      <c r="A6329" t="s">
        <v>6576</v>
      </c>
      <c r="B6329" t="s">
        <v>481</v>
      </c>
      <c r="C6329">
        <v>0.196238</v>
      </c>
    </row>
    <row r="6330" spans="1:3">
      <c r="A6330" t="s">
        <v>6576</v>
      </c>
      <c r="B6330" t="s">
        <v>4508</v>
      </c>
      <c r="C6330">
        <v>0.196238</v>
      </c>
    </row>
    <row r="6331" spans="1:3">
      <c r="A6331" t="s">
        <v>6576</v>
      </c>
      <c r="B6331" t="s">
        <v>3727</v>
      </c>
      <c r="C6331">
        <v>0.19616900000000001</v>
      </c>
    </row>
    <row r="6332" spans="1:3">
      <c r="A6332" t="s">
        <v>6576</v>
      </c>
      <c r="B6332" t="s">
        <v>872</v>
      </c>
      <c r="C6332">
        <v>0.19595299999999999</v>
      </c>
    </row>
    <row r="6333" spans="1:3">
      <c r="A6333" t="s">
        <v>6576</v>
      </c>
      <c r="B6333" t="s">
        <v>388</v>
      </c>
      <c r="C6333">
        <v>0.19586799999999999</v>
      </c>
    </row>
    <row r="6334" spans="1:3">
      <c r="A6334" t="s">
        <v>6576</v>
      </c>
      <c r="B6334" t="s">
        <v>901</v>
      </c>
      <c r="C6334">
        <v>0.19586799999999999</v>
      </c>
    </row>
    <row r="6335" spans="1:3">
      <c r="A6335" t="s">
        <v>6576</v>
      </c>
      <c r="B6335" t="s">
        <v>2490</v>
      </c>
      <c r="C6335">
        <v>0.19581699999999999</v>
      </c>
    </row>
    <row r="6336" spans="1:3">
      <c r="A6336" t="s">
        <v>6576</v>
      </c>
      <c r="B6336" t="s">
        <v>1030</v>
      </c>
      <c r="C6336">
        <v>0.19578999999999999</v>
      </c>
    </row>
    <row r="6337" spans="1:3">
      <c r="A6337" t="s">
        <v>6576</v>
      </c>
      <c r="B6337" t="s">
        <v>1173</v>
      </c>
      <c r="C6337">
        <v>0.19575999999999999</v>
      </c>
    </row>
    <row r="6338" spans="1:3">
      <c r="A6338" t="s">
        <v>6576</v>
      </c>
      <c r="B6338" t="s">
        <v>5913</v>
      </c>
      <c r="C6338">
        <v>0.19575999999999999</v>
      </c>
    </row>
    <row r="6339" spans="1:3">
      <c r="A6339" t="s">
        <v>6576</v>
      </c>
      <c r="B6339" t="s">
        <v>604</v>
      </c>
      <c r="C6339">
        <v>0.195691</v>
      </c>
    </row>
    <row r="6340" spans="1:3">
      <c r="A6340" t="s">
        <v>6576</v>
      </c>
      <c r="B6340" t="s">
        <v>251</v>
      </c>
      <c r="C6340">
        <v>0.19567799999999999</v>
      </c>
    </row>
    <row r="6341" spans="1:3">
      <c r="A6341" t="s">
        <v>6576</v>
      </c>
      <c r="B6341" t="s">
        <v>5928</v>
      </c>
      <c r="C6341">
        <v>0.195656</v>
      </c>
    </row>
    <row r="6342" spans="1:3">
      <c r="A6342" t="s">
        <v>6576</v>
      </c>
      <c r="B6342" t="s">
        <v>3470</v>
      </c>
      <c r="C6342">
        <v>0.19533</v>
      </c>
    </row>
    <row r="6343" spans="1:3">
      <c r="A6343" t="s">
        <v>6576</v>
      </c>
      <c r="B6343" t="s">
        <v>1203</v>
      </c>
      <c r="C6343">
        <v>0.19531999999999999</v>
      </c>
    </row>
    <row r="6344" spans="1:3">
      <c r="A6344" t="s">
        <v>6576</v>
      </c>
      <c r="B6344" t="s">
        <v>2030</v>
      </c>
      <c r="C6344">
        <v>0.19531999999999999</v>
      </c>
    </row>
    <row r="6345" spans="1:3">
      <c r="A6345" t="s">
        <v>6576</v>
      </c>
      <c r="B6345" t="s">
        <v>5759</v>
      </c>
      <c r="C6345">
        <v>0.195302</v>
      </c>
    </row>
    <row r="6346" spans="1:3">
      <c r="A6346" t="s">
        <v>6576</v>
      </c>
      <c r="B6346" t="s">
        <v>2263</v>
      </c>
      <c r="C6346">
        <v>0.19512599999999999</v>
      </c>
    </row>
    <row r="6347" spans="1:3">
      <c r="A6347" t="s">
        <v>6576</v>
      </c>
      <c r="B6347" t="s">
        <v>738</v>
      </c>
      <c r="C6347">
        <v>0.19500200000000001</v>
      </c>
    </row>
    <row r="6348" spans="1:3">
      <c r="A6348" t="s">
        <v>6576</v>
      </c>
      <c r="B6348" t="s">
        <v>3420</v>
      </c>
      <c r="C6348">
        <v>0.19500200000000001</v>
      </c>
    </row>
    <row r="6349" spans="1:3">
      <c r="A6349" t="s">
        <v>6576</v>
      </c>
      <c r="B6349" t="s">
        <v>6205</v>
      </c>
      <c r="C6349">
        <v>0.19483600000000001</v>
      </c>
    </row>
    <row r="6350" spans="1:3">
      <c r="A6350" t="s">
        <v>6576</v>
      </c>
      <c r="B6350" t="s">
        <v>4946</v>
      </c>
      <c r="C6350">
        <v>0.194799</v>
      </c>
    </row>
    <row r="6351" spans="1:3">
      <c r="A6351" t="s">
        <v>6576</v>
      </c>
      <c r="B6351" t="s">
        <v>2344</v>
      </c>
      <c r="C6351">
        <v>0.194609</v>
      </c>
    </row>
    <row r="6352" spans="1:3">
      <c r="A6352" t="s">
        <v>6576</v>
      </c>
      <c r="B6352" t="s">
        <v>1179</v>
      </c>
      <c r="C6352">
        <v>0.194574</v>
      </c>
    </row>
    <row r="6353" spans="1:3">
      <c r="A6353" t="s">
        <v>6576</v>
      </c>
      <c r="B6353" t="s">
        <v>4268</v>
      </c>
      <c r="C6353">
        <v>0.19444500000000001</v>
      </c>
    </row>
    <row r="6354" spans="1:3">
      <c r="A6354" t="s">
        <v>6576</v>
      </c>
      <c r="B6354" t="s">
        <v>4853</v>
      </c>
      <c r="C6354">
        <v>0.19416</v>
      </c>
    </row>
    <row r="6355" spans="1:3">
      <c r="A6355" t="s">
        <v>6576</v>
      </c>
      <c r="B6355" t="s">
        <v>6180</v>
      </c>
      <c r="C6355">
        <v>0.19414100000000001</v>
      </c>
    </row>
    <row r="6356" spans="1:3">
      <c r="A6356" t="s">
        <v>6576</v>
      </c>
      <c r="B6356" t="s">
        <v>2313</v>
      </c>
      <c r="C6356">
        <v>0.194106</v>
      </c>
    </row>
    <row r="6357" spans="1:3">
      <c r="A6357" t="s">
        <v>6576</v>
      </c>
      <c r="B6357" t="s">
        <v>1984</v>
      </c>
      <c r="C6357">
        <v>0.19406100000000001</v>
      </c>
    </row>
    <row r="6358" spans="1:3">
      <c r="A6358" t="s">
        <v>6576</v>
      </c>
      <c r="B6358" t="s">
        <v>2102</v>
      </c>
      <c r="C6358">
        <v>0.19403699999999999</v>
      </c>
    </row>
    <row r="6359" spans="1:3">
      <c r="A6359" t="s">
        <v>6576</v>
      </c>
      <c r="B6359" t="s">
        <v>1255</v>
      </c>
      <c r="C6359">
        <v>0.19403599999999999</v>
      </c>
    </row>
    <row r="6360" spans="1:3">
      <c r="A6360" t="s">
        <v>6576</v>
      </c>
      <c r="B6360" t="s">
        <v>3990</v>
      </c>
      <c r="C6360">
        <v>0.19395899999999999</v>
      </c>
    </row>
    <row r="6361" spans="1:3">
      <c r="A6361" t="s">
        <v>6576</v>
      </c>
      <c r="B6361" t="s">
        <v>588</v>
      </c>
      <c r="C6361">
        <v>0.19391700000000001</v>
      </c>
    </row>
    <row r="6362" spans="1:3">
      <c r="A6362" t="s">
        <v>6576</v>
      </c>
      <c r="B6362" t="s">
        <v>5649</v>
      </c>
      <c r="C6362">
        <v>0.193796</v>
      </c>
    </row>
    <row r="6363" spans="1:3">
      <c r="A6363" t="s">
        <v>6576</v>
      </c>
      <c r="B6363" t="s">
        <v>4381</v>
      </c>
      <c r="C6363">
        <v>0.19351099999999999</v>
      </c>
    </row>
    <row r="6364" spans="1:3">
      <c r="A6364" t="s">
        <v>6576</v>
      </c>
      <c r="B6364" t="s">
        <v>401</v>
      </c>
      <c r="C6364">
        <v>0.19330700000000001</v>
      </c>
    </row>
    <row r="6365" spans="1:3">
      <c r="A6365" t="s">
        <v>6576</v>
      </c>
      <c r="B6365" t="s">
        <v>1853</v>
      </c>
      <c r="C6365">
        <v>0.193138</v>
      </c>
    </row>
    <row r="6366" spans="1:3">
      <c r="A6366" t="s">
        <v>6576</v>
      </c>
      <c r="B6366" t="s">
        <v>4957</v>
      </c>
      <c r="C6366">
        <v>0.193018</v>
      </c>
    </row>
    <row r="6367" spans="1:3">
      <c r="A6367" t="s">
        <v>6576</v>
      </c>
      <c r="B6367" t="s">
        <v>5801</v>
      </c>
      <c r="C6367">
        <v>0.193018</v>
      </c>
    </row>
    <row r="6368" spans="1:3">
      <c r="A6368" t="s">
        <v>6576</v>
      </c>
      <c r="B6368" t="s">
        <v>722</v>
      </c>
      <c r="C6368">
        <v>0.19276799999999999</v>
      </c>
    </row>
    <row r="6369" spans="1:3">
      <c r="A6369" t="s">
        <v>6576</v>
      </c>
      <c r="B6369" t="s">
        <v>131</v>
      </c>
      <c r="C6369">
        <v>0.19273199999999999</v>
      </c>
    </row>
    <row r="6370" spans="1:3">
      <c r="A6370" t="s">
        <v>6576</v>
      </c>
      <c r="B6370" t="s">
        <v>968</v>
      </c>
      <c r="C6370">
        <v>0.192604</v>
      </c>
    </row>
    <row r="6371" spans="1:3">
      <c r="A6371" t="s">
        <v>6576</v>
      </c>
      <c r="B6371" t="s">
        <v>1510</v>
      </c>
      <c r="C6371">
        <v>0.19259200000000001</v>
      </c>
    </row>
    <row r="6372" spans="1:3">
      <c r="A6372" t="s">
        <v>6576</v>
      </c>
      <c r="B6372" t="s">
        <v>4155</v>
      </c>
      <c r="C6372">
        <v>0.192555</v>
      </c>
    </row>
    <row r="6373" spans="1:3">
      <c r="A6373" t="s">
        <v>6576</v>
      </c>
      <c r="B6373" t="s">
        <v>5482</v>
      </c>
      <c r="C6373">
        <v>0.192551</v>
      </c>
    </row>
    <row r="6374" spans="1:3">
      <c r="A6374" t="s">
        <v>6576</v>
      </c>
      <c r="B6374" t="s">
        <v>240</v>
      </c>
      <c r="C6374">
        <v>0.192491</v>
      </c>
    </row>
    <row r="6375" spans="1:3">
      <c r="A6375" t="s">
        <v>6576</v>
      </c>
      <c r="B6375" t="s">
        <v>1077</v>
      </c>
      <c r="C6375">
        <v>0.192381</v>
      </c>
    </row>
    <row r="6376" spans="1:3">
      <c r="A6376" t="s">
        <v>6576</v>
      </c>
      <c r="B6376" t="s">
        <v>3905</v>
      </c>
      <c r="C6376">
        <v>0.19231899999999999</v>
      </c>
    </row>
    <row r="6377" spans="1:3">
      <c r="A6377" t="s">
        <v>6576</v>
      </c>
      <c r="B6377" t="s">
        <v>936</v>
      </c>
      <c r="C6377">
        <v>0.19223299999999999</v>
      </c>
    </row>
    <row r="6378" spans="1:3">
      <c r="A6378" t="s">
        <v>6576</v>
      </c>
      <c r="B6378" t="s">
        <v>890</v>
      </c>
      <c r="C6378">
        <v>0.192028</v>
      </c>
    </row>
    <row r="6379" spans="1:3">
      <c r="A6379" t="s">
        <v>6576</v>
      </c>
      <c r="B6379" t="s">
        <v>2718</v>
      </c>
      <c r="C6379">
        <v>0.192022</v>
      </c>
    </row>
    <row r="6380" spans="1:3">
      <c r="A6380" t="s">
        <v>6576</v>
      </c>
      <c r="B6380" t="s">
        <v>4530</v>
      </c>
      <c r="C6380">
        <v>0.192022</v>
      </c>
    </row>
    <row r="6381" spans="1:3">
      <c r="A6381" t="s">
        <v>6576</v>
      </c>
      <c r="B6381" t="s">
        <v>6297</v>
      </c>
      <c r="C6381">
        <v>0.191858</v>
      </c>
    </row>
    <row r="6382" spans="1:3">
      <c r="A6382" t="s">
        <v>6576</v>
      </c>
      <c r="B6382" t="s">
        <v>4146</v>
      </c>
      <c r="C6382">
        <v>0.19177</v>
      </c>
    </row>
    <row r="6383" spans="1:3">
      <c r="A6383" t="s">
        <v>6576</v>
      </c>
      <c r="B6383" t="s">
        <v>1411</v>
      </c>
      <c r="C6383">
        <v>0.191692</v>
      </c>
    </row>
    <row r="6384" spans="1:3">
      <c r="A6384" t="s">
        <v>6576</v>
      </c>
      <c r="B6384" t="s">
        <v>697</v>
      </c>
      <c r="C6384">
        <v>0.19159799999999999</v>
      </c>
    </row>
    <row r="6385" spans="1:3">
      <c r="A6385" t="s">
        <v>6576</v>
      </c>
      <c r="B6385" t="s">
        <v>5711</v>
      </c>
      <c r="C6385">
        <v>0.19146199999999999</v>
      </c>
    </row>
    <row r="6386" spans="1:3">
      <c r="A6386" t="s">
        <v>6576</v>
      </c>
      <c r="B6386" t="s">
        <v>5743</v>
      </c>
      <c r="C6386">
        <v>0.19142400000000001</v>
      </c>
    </row>
    <row r="6387" spans="1:3">
      <c r="A6387" t="s">
        <v>6576</v>
      </c>
      <c r="B6387" t="s">
        <v>892</v>
      </c>
      <c r="C6387">
        <v>0.191357</v>
      </c>
    </row>
    <row r="6388" spans="1:3">
      <c r="A6388" t="s">
        <v>6576</v>
      </c>
      <c r="B6388" t="s">
        <v>2742</v>
      </c>
      <c r="C6388">
        <v>0.19126899999999999</v>
      </c>
    </row>
    <row r="6389" spans="1:3">
      <c r="A6389" t="s">
        <v>6576</v>
      </c>
      <c r="B6389" t="s">
        <v>505</v>
      </c>
      <c r="C6389">
        <v>0.19078500000000001</v>
      </c>
    </row>
    <row r="6390" spans="1:3">
      <c r="A6390" t="s">
        <v>6576</v>
      </c>
      <c r="B6390" t="s">
        <v>1323</v>
      </c>
      <c r="C6390">
        <v>0.19039700000000001</v>
      </c>
    </row>
    <row r="6391" spans="1:3">
      <c r="A6391" t="s">
        <v>6576</v>
      </c>
      <c r="B6391" t="s">
        <v>5596</v>
      </c>
      <c r="C6391">
        <v>0.190082</v>
      </c>
    </row>
    <row r="6392" spans="1:3">
      <c r="A6392" t="s">
        <v>6576</v>
      </c>
      <c r="B6392" t="s">
        <v>2423</v>
      </c>
      <c r="C6392">
        <v>0.19003200000000001</v>
      </c>
    </row>
    <row r="6393" spans="1:3">
      <c r="A6393" t="s">
        <v>6576</v>
      </c>
      <c r="B6393" t="s">
        <v>81</v>
      </c>
      <c r="C6393">
        <v>0.189973</v>
      </c>
    </row>
    <row r="6394" spans="1:3">
      <c r="A6394" t="s">
        <v>6576</v>
      </c>
      <c r="B6394" t="s">
        <v>2301</v>
      </c>
      <c r="C6394">
        <v>0.189973</v>
      </c>
    </row>
    <row r="6395" spans="1:3">
      <c r="A6395" t="s">
        <v>6576</v>
      </c>
      <c r="B6395" t="s">
        <v>5011</v>
      </c>
      <c r="C6395">
        <v>0.18979699999999999</v>
      </c>
    </row>
    <row r="6396" spans="1:3">
      <c r="A6396" t="s">
        <v>6576</v>
      </c>
      <c r="B6396" t="s">
        <v>656</v>
      </c>
      <c r="C6396">
        <v>0.189725</v>
      </c>
    </row>
    <row r="6397" spans="1:3">
      <c r="A6397" t="s">
        <v>6576</v>
      </c>
      <c r="B6397" t="s">
        <v>217</v>
      </c>
      <c r="C6397">
        <v>0.189688</v>
      </c>
    </row>
    <row r="6398" spans="1:3">
      <c r="A6398" t="s">
        <v>6576</v>
      </c>
      <c r="B6398" t="s">
        <v>1958</v>
      </c>
      <c r="C6398">
        <v>0.18968099999999999</v>
      </c>
    </row>
    <row r="6399" spans="1:3">
      <c r="A6399" t="s">
        <v>6576</v>
      </c>
      <c r="B6399" t="s">
        <v>1637</v>
      </c>
      <c r="C6399">
        <v>0.18942600000000001</v>
      </c>
    </row>
    <row r="6400" spans="1:3">
      <c r="A6400" t="s">
        <v>6576</v>
      </c>
      <c r="B6400" t="s">
        <v>5561</v>
      </c>
      <c r="C6400">
        <v>0.18939800000000001</v>
      </c>
    </row>
    <row r="6401" spans="1:3">
      <c r="A6401" t="s">
        <v>6576</v>
      </c>
      <c r="B6401" t="s">
        <v>2955</v>
      </c>
      <c r="C6401">
        <v>0.189385</v>
      </c>
    </row>
    <row r="6402" spans="1:3">
      <c r="A6402" t="s">
        <v>6576</v>
      </c>
      <c r="B6402" t="s">
        <v>1120</v>
      </c>
      <c r="C6402">
        <v>0.189384</v>
      </c>
    </row>
    <row r="6403" spans="1:3">
      <c r="A6403" t="s">
        <v>6576</v>
      </c>
      <c r="B6403" t="s">
        <v>105</v>
      </c>
      <c r="C6403">
        <v>0.18892</v>
      </c>
    </row>
    <row r="6404" spans="1:3">
      <c r="A6404" t="s">
        <v>6576</v>
      </c>
      <c r="B6404" t="s">
        <v>743</v>
      </c>
      <c r="C6404">
        <v>0.18881400000000001</v>
      </c>
    </row>
    <row r="6405" spans="1:3">
      <c r="A6405" t="s">
        <v>6576</v>
      </c>
      <c r="B6405" t="s">
        <v>774</v>
      </c>
      <c r="C6405">
        <v>0.18881400000000001</v>
      </c>
    </row>
    <row r="6406" spans="1:3">
      <c r="A6406" t="s">
        <v>6576</v>
      </c>
      <c r="B6406" t="s">
        <v>1000</v>
      </c>
      <c r="C6406">
        <v>0.18881400000000001</v>
      </c>
    </row>
    <row r="6407" spans="1:3">
      <c r="A6407" t="s">
        <v>6576</v>
      </c>
      <c r="B6407" t="s">
        <v>3404</v>
      </c>
      <c r="C6407">
        <v>0.18881400000000001</v>
      </c>
    </row>
    <row r="6408" spans="1:3">
      <c r="A6408" t="s">
        <v>6576</v>
      </c>
      <c r="B6408" t="s">
        <v>1</v>
      </c>
      <c r="C6408">
        <v>0.188806</v>
      </c>
    </row>
    <row r="6409" spans="1:3">
      <c r="A6409" t="s">
        <v>6576</v>
      </c>
      <c r="B6409" t="s">
        <v>82</v>
      </c>
      <c r="C6409">
        <v>0.188806</v>
      </c>
    </row>
    <row r="6410" spans="1:3">
      <c r="A6410" t="s">
        <v>6576</v>
      </c>
      <c r="B6410" t="s">
        <v>83</v>
      </c>
      <c r="C6410">
        <v>0.188806</v>
      </c>
    </row>
    <row r="6411" spans="1:3">
      <c r="A6411" t="s">
        <v>6576</v>
      </c>
      <c r="B6411" t="s">
        <v>344</v>
      </c>
      <c r="C6411">
        <v>0.188806</v>
      </c>
    </row>
    <row r="6412" spans="1:3">
      <c r="A6412" t="s">
        <v>6576</v>
      </c>
      <c r="B6412" t="s">
        <v>771</v>
      </c>
      <c r="C6412">
        <v>0.188806</v>
      </c>
    </row>
    <row r="6413" spans="1:3">
      <c r="A6413" t="s">
        <v>6576</v>
      </c>
      <c r="B6413" t="s">
        <v>772</v>
      </c>
      <c r="C6413">
        <v>0.188806</v>
      </c>
    </row>
    <row r="6414" spans="1:3">
      <c r="A6414" t="s">
        <v>6576</v>
      </c>
      <c r="B6414" t="s">
        <v>1301</v>
      </c>
      <c r="C6414">
        <v>0.188806</v>
      </c>
    </row>
    <row r="6415" spans="1:3">
      <c r="A6415" t="s">
        <v>6576</v>
      </c>
      <c r="B6415" t="s">
        <v>1567</v>
      </c>
      <c r="C6415">
        <v>0.188806</v>
      </c>
    </row>
    <row r="6416" spans="1:3">
      <c r="A6416" t="s">
        <v>6576</v>
      </c>
      <c r="B6416" t="s">
        <v>1573</v>
      </c>
      <c r="C6416">
        <v>0.188806</v>
      </c>
    </row>
    <row r="6417" spans="1:3">
      <c r="A6417" t="s">
        <v>6576</v>
      </c>
      <c r="B6417" t="s">
        <v>6276</v>
      </c>
      <c r="C6417">
        <v>0.188806</v>
      </c>
    </row>
    <row r="6418" spans="1:3">
      <c r="A6418" t="s">
        <v>6576</v>
      </c>
      <c r="B6418" t="s">
        <v>2606</v>
      </c>
      <c r="C6418">
        <v>0.18875600000000001</v>
      </c>
    </row>
    <row r="6419" spans="1:3">
      <c r="A6419" t="s">
        <v>6576</v>
      </c>
      <c r="B6419" t="s">
        <v>5870</v>
      </c>
      <c r="C6419">
        <v>0.18875600000000001</v>
      </c>
    </row>
    <row r="6420" spans="1:3">
      <c r="A6420" t="s">
        <v>6576</v>
      </c>
      <c r="B6420" t="s">
        <v>1527</v>
      </c>
      <c r="C6420">
        <v>0.188666</v>
      </c>
    </row>
    <row r="6421" spans="1:3">
      <c r="A6421" t="s">
        <v>6576</v>
      </c>
      <c r="B6421" t="s">
        <v>6558</v>
      </c>
      <c r="C6421">
        <v>0.18851999999999999</v>
      </c>
    </row>
    <row r="6422" spans="1:3">
      <c r="A6422" t="s">
        <v>6576</v>
      </c>
      <c r="B6422" t="s">
        <v>330</v>
      </c>
      <c r="C6422">
        <v>0.18843799999999999</v>
      </c>
    </row>
    <row r="6423" spans="1:3">
      <c r="A6423" t="s">
        <v>6576</v>
      </c>
      <c r="B6423" t="s">
        <v>2079</v>
      </c>
      <c r="C6423">
        <v>0.18821399999999999</v>
      </c>
    </row>
    <row r="6424" spans="1:3">
      <c r="A6424" t="s">
        <v>6576</v>
      </c>
      <c r="B6424" t="s">
        <v>40</v>
      </c>
      <c r="C6424">
        <v>0.18788299999999999</v>
      </c>
    </row>
    <row r="6425" spans="1:3">
      <c r="A6425" t="s">
        <v>6576</v>
      </c>
      <c r="B6425" t="s">
        <v>6487</v>
      </c>
      <c r="C6425">
        <v>0.18785099999999999</v>
      </c>
    </row>
    <row r="6426" spans="1:3">
      <c r="A6426" t="s">
        <v>6576</v>
      </c>
      <c r="B6426" t="s">
        <v>735</v>
      </c>
      <c r="C6426">
        <v>0.18767200000000001</v>
      </c>
    </row>
    <row r="6427" spans="1:3">
      <c r="A6427" t="s">
        <v>6576</v>
      </c>
      <c r="B6427" t="s">
        <v>1843</v>
      </c>
      <c r="C6427">
        <v>0.18732499999999999</v>
      </c>
    </row>
    <row r="6428" spans="1:3">
      <c r="A6428" t="s">
        <v>6576</v>
      </c>
      <c r="B6428" t="s">
        <v>1371</v>
      </c>
      <c r="C6428">
        <v>0.18712999999999999</v>
      </c>
    </row>
    <row r="6429" spans="1:3">
      <c r="A6429" t="s">
        <v>6576</v>
      </c>
      <c r="B6429" t="s">
        <v>730</v>
      </c>
      <c r="C6429">
        <v>0.18709600000000001</v>
      </c>
    </row>
    <row r="6430" spans="1:3">
      <c r="A6430" t="s">
        <v>6576</v>
      </c>
      <c r="B6430" t="s">
        <v>187</v>
      </c>
      <c r="C6430">
        <v>0.187002</v>
      </c>
    </row>
    <row r="6431" spans="1:3">
      <c r="A6431" t="s">
        <v>6576</v>
      </c>
      <c r="B6431" t="s">
        <v>5817</v>
      </c>
      <c r="C6431">
        <v>0.18629799999999999</v>
      </c>
    </row>
    <row r="6432" spans="1:3">
      <c r="A6432" t="s">
        <v>6576</v>
      </c>
      <c r="B6432" t="s">
        <v>2522</v>
      </c>
      <c r="C6432">
        <v>0.18593499999999999</v>
      </c>
    </row>
    <row r="6433" spans="1:3">
      <c r="A6433" t="s">
        <v>6576</v>
      </c>
      <c r="B6433" t="s">
        <v>3533</v>
      </c>
      <c r="C6433">
        <v>0.185831</v>
      </c>
    </row>
    <row r="6434" spans="1:3">
      <c r="A6434" t="s">
        <v>6576</v>
      </c>
      <c r="B6434" t="s">
        <v>1267</v>
      </c>
      <c r="C6434">
        <v>0.18579300000000001</v>
      </c>
    </row>
    <row r="6435" spans="1:3">
      <c r="A6435" t="s">
        <v>6576</v>
      </c>
      <c r="B6435" t="s">
        <v>3483</v>
      </c>
      <c r="C6435">
        <v>0.18573300000000001</v>
      </c>
    </row>
    <row r="6436" spans="1:3">
      <c r="A6436" t="s">
        <v>6576</v>
      </c>
      <c r="B6436" t="s">
        <v>1478</v>
      </c>
      <c r="C6436">
        <v>0.185585</v>
      </c>
    </row>
    <row r="6437" spans="1:3">
      <c r="A6437" t="s">
        <v>6576</v>
      </c>
      <c r="B6437" t="s">
        <v>665</v>
      </c>
      <c r="C6437">
        <v>0.185474</v>
      </c>
    </row>
    <row r="6438" spans="1:3">
      <c r="A6438" t="s">
        <v>6576</v>
      </c>
      <c r="B6438" t="s">
        <v>1413</v>
      </c>
      <c r="C6438">
        <v>0.18547</v>
      </c>
    </row>
    <row r="6439" spans="1:3">
      <c r="A6439" t="s">
        <v>6576</v>
      </c>
      <c r="B6439" t="s">
        <v>1608</v>
      </c>
      <c r="C6439">
        <v>0.18547</v>
      </c>
    </row>
    <row r="6440" spans="1:3">
      <c r="A6440" t="s">
        <v>6576</v>
      </c>
      <c r="B6440" t="s">
        <v>4967</v>
      </c>
      <c r="C6440">
        <v>0.18547</v>
      </c>
    </row>
    <row r="6441" spans="1:3">
      <c r="A6441" t="s">
        <v>6576</v>
      </c>
      <c r="B6441" t="s">
        <v>3802</v>
      </c>
      <c r="C6441">
        <v>0.18546399999999999</v>
      </c>
    </row>
    <row r="6442" spans="1:3">
      <c r="A6442" t="s">
        <v>6576</v>
      </c>
      <c r="B6442" t="s">
        <v>3943</v>
      </c>
      <c r="C6442">
        <v>0.18521099999999999</v>
      </c>
    </row>
    <row r="6443" spans="1:3">
      <c r="A6443" t="s">
        <v>6576</v>
      </c>
      <c r="B6443" t="s">
        <v>419</v>
      </c>
      <c r="C6443">
        <v>0.18435499999999999</v>
      </c>
    </row>
    <row r="6444" spans="1:3">
      <c r="A6444" t="s">
        <v>6576</v>
      </c>
      <c r="B6444" t="s">
        <v>467</v>
      </c>
      <c r="C6444">
        <v>0.18423500000000001</v>
      </c>
    </row>
    <row r="6445" spans="1:3">
      <c r="A6445" t="s">
        <v>6576</v>
      </c>
      <c r="B6445" t="s">
        <v>4488</v>
      </c>
      <c r="C6445">
        <v>0.18379400000000001</v>
      </c>
    </row>
    <row r="6446" spans="1:3">
      <c r="A6446" t="s">
        <v>6576</v>
      </c>
      <c r="B6446" t="s">
        <v>6387</v>
      </c>
      <c r="C6446">
        <v>0.181534</v>
      </c>
    </row>
    <row r="6447" spans="1:3">
      <c r="A6447" t="s">
        <v>6576</v>
      </c>
      <c r="B6447" t="s">
        <v>395</v>
      </c>
      <c r="C6447">
        <v>0.18137200000000001</v>
      </c>
    </row>
    <row r="6448" spans="1:3">
      <c r="A6448" t="s">
        <v>6576</v>
      </c>
      <c r="B6448" t="s">
        <v>2561</v>
      </c>
      <c r="C6448">
        <v>0.18135499999999999</v>
      </c>
    </row>
    <row r="6449" spans="1:3">
      <c r="A6449" t="s">
        <v>6576</v>
      </c>
      <c r="B6449" t="s">
        <v>129</v>
      </c>
      <c r="C6449">
        <v>0.18130199999999999</v>
      </c>
    </row>
    <row r="6450" spans="1:3">
      <c r="A6450" t="s">
        <v>6576</v>
      </c>
      <c r="B6450" t="s">
        <v>54</v>
      </c>
      <c r="C6450">
        <v>0.18093400000000001</v>
      </c>
    </row>
    <row r="6451" spans="1:3">
      <c r="A6451" t="s">
        <v>6576</v>
      </c>
      <c r="B6451" t="s">
        <v>1648</v>
      </c>
      <c r="C6451">
        <v>0.180868</v>
      </c>
    </row>
    <row r="6452" spans="1:3">
      <c r="A6452" t="s">
        <v>6576</v>
      </c>
      <c r="B6452" t="s">
        <v>3731</v>
      </c>
      <c r="C6452">
        <v>0.18011099999999999</v>
      </c>
    </row>
    <row r="6453" spans="1:3">
      <c r="A6453" t="s">
        <v>6576</v>
      </c>
      <c r="B6453" t="s">
        <v>5906</v>
      </c>
      <c r="C6453">
        <v>0.18004800000000001</v>
      </c>
    </row>
    <row r="6454" spans="1:3">
      <c r="A6454" t="s">
        <v>6576</v>
      </c>
      <c r="B6454" t="s">
        <v>4203</v>
      </c>
      <c r="C6454">
        <v>0.17984600000000001</v>
      </c>
    </row>
    <row r="6455" spans="1:3">
      <c r="A6455" t="s">
        <v>6576</v>
      </c>
      <c r="B6455" t="s">
        <v>1087</v>
      </c>
      <c r="C6455">
        <v>0.179811</v>
      </c>
    </row>
    <row r="6456" spans="1:3">
      <c r="A6456" t="s">
        <v>6576</v>
      </c>
      <c r="B6456" t="s">
        <v>7</v>
      </c>
      <c r="C6456">
        <v>0.178204</v>
      </c>
    </row>
    <row r="6457" spans="1:3">
      <c r="A6457" t="s">
        <v>6576</v>
      </c>
      <c r="B6457" t="s">
        <v>2158</v>
      </c>
      <c r="C6457">
        <v>0.17675299999999999</v>
      </c>
    </row>
    <row r="6458" spans="1:3">
      <c r="A6458" t="s">
        <v>6576</v>
      </c>
      <c r="B6458" t="s">
        <v>525</v>
      </c>
      <c r="C6458">
        <v>0.17643800000000001</v>
      </c>
    </row>
    <row r="6459" spans="1:3">
      <c r="A6459" t="s">
        <v>6576</v>
      </c>
      <c r="B6459" t="s">
        <v>1707</v>
      </c>
      <c r="C6459">
        <v>0.176424</v>
      </c>
    </row>
    <row r="6460" spans="1:3">
      <c r="A6460" t="s">
        <v>6576</v>
      </c>
      <c r="B6460" t="s">
        <v>5493</v>
      </c>
      <c r="C6460">
        <v>0.176125</v>
      </c>
    </row>
    <row r="6461" spans="1:3">
      <c r="A6461" t="s">
        <v>6576</v>
      </c>
      <c r="B6461" t="s">
        <v>815</v>
      </c>
      <c r="C6461">
        <v>0.175589</v>
      </c>
    </row>
    <row r="6462" spans="1:3">
      <c r="A6462" t="s">
        <v>6576</v>
      </c>
      <c r="B6462" t="s">
        <v>437</v>
      </c>
      <c r="C6462">
        <v>0.173376</v>
      </c>
    </row>
    <row r="6463" spans="1:3">
      <c r="A6463" t="s">
        <v>6576</v>
      </c>
      <c r="B6463" t="s">
        <v>227</v>
      </c>
      <c r="C6463">
        <v>0.17300399999999999</v>
      </c>
    </row>
    <row r="6464" spans="1:3">
      <c r="A6464" t="s">
        <v>6576</v>
      </c>
      <c r="B6464" t="s">
        <v>905</v>
      </c>
      <c r="C6464">
        <v>0.171962</v>
      </c>
    </row>
    <row r="6465" spans="1:3">
      <c r="A6465" t="s">
        <v>6576</v>
      </c>
      <c r="B6465" t="s">
        <v>5730</v>
      </c>
      <c r="C6465">
        <v>0.17163</v>
      </c>
    </row>
    <row r="6466" spans="1:3">
      <c r="A6466" t="s">
        <v>6576</v>
      </c>
      <c r="B6466" t="s">
        <v>2627</v>
      </c>
      <c r="C6466">
        <v>0.17149200000000001</v>
      </c>
    </row>
    <row r="6467" spans="1:3">
      <c r="A6467" t="s">
        <v>6576</v>
      </c>
      <c r="B6467" t="s">
        <v>2318</v>
      </c>
      <c r="C6467">
        <v>0.171491</v>
      </c>
    </row>
    <row r="6468" spans="1:3">
      <c r="A6468" t="s">
        <v>6576</v>
      </c>
      <c r="B6468" t="s">
        <v>3987</v>
      </c>
      <c r="C6468">
        <v>0.17091500000000001</v>
      </c>
    </row>
    <row r="6469" spans="1:3">
      <c r="A6469" t="s">
        <v>6576</v>
      </c>
      <c r="B6469" t="s">
        <v>135</v>
      </c>
      <c r="C6469">
        <v>0.170788</v>
      </c>
    </row>
    <row r="6470" spans="1:3">
      <c r="A6470" t="s">
        <v>6576</v>
      </c>
      <c r="B6470" t="s">
        <v>472</v>
      </c>
      <c r="C6470">
        <v>0.17068800000000001</v>
      </c>
    </row>
    <row r="6471" spans="1:3">
      <c r="A6471" t="s">
        <v>6576</v>
      </c>
      <c r="B6471" t="s">
        <v>2298</v>
      </c>
      <c r="C6471">
        <v>0.17058000000000001</v>
      </c>
    </row>
    <row r="6472" spans="1:3">
      <c r="A6472" t="s">
        <v>6576</v>
      </c>
      <c r="B6472" t="s">
        <v>5421</v>
      </c>
      <c r="C6472">
        <v>0.16963900000000001</v>
      </c>
    </row>
    <row r="6473" spans="1:3">
      <c r="A6473" t="s">
        <v>6576</v>
      </c>
      <c r="B6473" t="s">
        <v>4005</v>
      </c>
      <c r="C6473">
        <v>0.16902800000000001</v>
      </c>
    </row>
    <row r="6474" spans="1:3">
      <c r="A6474" t="s">
        <v>6576</v>
      </c>
      <c r="B6474" t="s">
        <v>2556</v>
      </c>
      <c r="C6474">
        <v>0.16891500000000001</v>
      </c>
    </row>
    <row r="6475" spans="1:3">
      <c r="A6475" t="s">
        <v>6576</v>
      </c>
      <c r="B6475" t="s">
        <v>183</v>
      </c>
      <c r="C6475">
        <v>0.168826</v>
      </c>
    </row>
    <row r="6476" spans="1:3">
      <c r="A6476" t="s">
        <v>6576</v>
      </c>
      <c r="B6476" t="s">
        <v>370</v>
      </c>
      <c r="C6476">
        <v>0.16832</v>
      </c>
    </row>
    <row r="6477" spans="1:3">
      <c r="A6477" t="s">
        <v>6576</v>
      </c>
      <c r="B6477" t="s">
        <v>568</v>
      </c>
      <c r="C6477">
        <v>0.168096</v>
      </c>
    </row>
    <row r="6478" spans="1:3">
      <c r="A6478" t="s">
        <v>6576</v>
      </c>
      <c r="B6478" t="s">
        <v>169</v>
      </c>
      <c r="C6478">
        <v>0.16677400000000001</v>
      </c>
    </row>
    <row r="6479" spans="1:3">
      <c r="A6479" t="s">
        <v>6576</v>
      </c>
      <c r="B6479" t="s">
        <v>4524</v>
      </c>
      <c r="C6479">
        <v>0.16656299999999999</v>
      </c>
    </row>
    <row r="6480" spans="1:3">
      <c r="A6480" t="s">
        <v>6576</v>
      </c>
      <c r="B6480" t="s">
        <v>2320</v>
      </c>
      <c r="C6480">
        <v>0.16605400000000001</v>
      </c>
    </row>
    <row r="6481" spans="1:3">
      <c r="A6481" t="s">
        <v>6576</v>
      </c>
      <c r="B6481" t="s">
        <v>578</v>
      </c>
      <c r="C6481">
        <v>0.16596</v>
      </c>
    </row>
    <row r="6482" spans="1:3">
      <c r="A6482" t="s">
        <v>6576</v>
      </c>
      <c r="B6482" t="s">
        <v>514</v>
      </c>
      <c r="C6482">
        <v>0.16567699999999999</v>
      </c>
    </row>
    <row r="6483" spans="1:3">
      <c r="A6483" t="s">
        <v>6576</v>
      </c>
      <c r="B6483" t="s">
        <v>409</v>
      </c>
      <c r="C6483">
        <v>0.16567499999999999</v>
      </c>
    </row>
    <row r="6484" spans="1:3">
      <c r="A6484" t="s">
        <v>6576</v>
      </c>
      <c r="B6484" t="s">
        <v>293</v>
      </c>
      <c r="C6484">
        <v>0.164823</v>
      </c>
    </row>
    <row r="6485" spans="1:3">
      <c r="A6485" t="s">
        <v>6576</v>
      </c>
      <c r="B6485" t="s">
        <v>2624</v>
      </c>
      <c r="C6485">
        <v>0.16464699999999999</v>
      </c>
    </row>
    <row r="6486" spans="1:3">
      <c r="A6486" t="s">
        <v>6576</v>
      </c>
      <c r="B6486" t="s">
        <v>6357</v>
      </c>
      <c r="C6486">
        <v>0.16426499999999999</v>
      </c>
    </row>
    <row r="6487" spans="1:3">
      <c r="A6487" t="s">
        <v>6576</v>
      </c>
      <c r="B6487" t="s">
        <v>416</v>
      </c>
      <c r="C6487">
        <v>0.16426399999999999</v>
      </c>
    </row>
    <row r="6488" spans="1:3">
      <c r="A6488" t="s">
        <v>6576</v>
      </c>
      <c r="B6488" t="s">
        <v>622</v>
      </c>
      <c r="C6488">
        <v>0.16426399999999999</v>
      </c>
    </row>
    <row r="6489" spans="1:3">
      <c r="A6489" t="s">
        <v>6576</v>
      </c>
      <c r="B6489" t="s">
        <v>4731</v>
      </c>
      <c r="C6489">
        <v>0.16426399999999999</v>
      </c>
    </row>
    <row r="6490" spans="1:3">
      <c r="A6490" t="s">
        <v>6576</v>
      </c>
      <c r="B6490" t="s">
        <v>2278</v>
      </c>
      <c r="C6490">
        <v>0.16425100000000001</v>
      </c>
    </row>
    <row r="6491" spans="1:3">
      <c r="A6491" t="s">
        <v>6576</v>
      </c>
      <c r="B6491" t="s">
        <v>150</v>
      </c>
      <c r="C6491">
        <v>0.164246</v>
      </c>
    </row>
    <row r="6492" spans="1:3">
      <c r="A6492" t="s">
        <v>6576</v>
      </c>
      <c r="B6492" t="s">
        <v>229</v>
      </c>
      <c r="C6492">
        <v>0.16384699999999999</v>
      </c>
    </row>
    <row r="6493" spans="1:3">
      <c r="A6493" t="s">
        <v>6576</v>
      </c>
      <c r="B6493" t="s">
        <v>230</v>
      </c>
      <c r="C6493">
        <v>0.16384699999999999</v>
      </c>
    </row>
    <row r="6494" spans="1:3">
      <c r="A6494" t="s">
        <v>6576</v>
      </c>
      <c r="B6494" t="s">
        <v>2414</v>
      </c>
      <c r="C6494">
        <v>0.16384699999999999</v>
      </c>
    </row>
    <row r="6495" spans="1:3">
      <c r="A6495" t="s">
        <v>6576</v>
      </c>
      <c r="B6495" t="s">
        <v>4416</v>
      </c>
      <c r="C6495">
        <v>0.16375300000000001</v>
      </c>
    </row>
    <row r="6496" spans="1:3">
      <c r="A6496" t="s">
        <v>6576</v>
      </c>
      <c r="B6496" t="s">
        <v>4096</v>
      </c>
      <c r="C6496">
        <v>0.163411</v>
      </c>
    </row>
    <row r="6497" spans="1:3">
      <c r="A6497" t="s">
        <v>6576</v>
      </c>
      <c r="B6497" t="s">
        <v>3123</v>
      </c>
      <c r="C6497">
        <v>0.16303999999999999</v>
      </c>
    </row>
    <row r="6498" spans="1:3">
      <c r="A6498" t="s">
        <v>6576</v>
      </c>
      <c r="B6498" t="s">
        <v>6346</v>
      </c>
      <c r="C6498">
        <v>0.16303899999999999</v>
      </c>
    </row>
    <row r="6499" spans="1:3">
      <c r="A6499" t="s">
        <v>6576</v>
      </c>
      <c r="B6499" t="s">
        <v>142</v>
      </c>
      <c r="C6499">
        <v>0.162553</v>
      </c>
    </row>
    <row r="6500" spans="1:3">
      <c r="A6500" t="s">
        <v>6576</v>
      </c>
      <c r="B6500" t="s">
        <v>3682</v>
      </c>
      <c r="C6500">
        <v>0.161519</v>
      </c>
    </row>
    <row r="6501" spans="1:3">
      <c r="A6501" t="s">
        <v>6576</v>
      </c>
      <c r="B6501" t="s">
        <v>4680</v>
      </c>
      <c r="C6501">
        <v>0.16146199999999999</v>
      </c>
    </row>
    <row r="6502" spans="1:3">
      <c r="A6502" t="s">
        <v>6576</v>
      </c>
      <c r="B6502" t="s">
        <v>1189</v>
      </c>
      <c r="C6502">
        <v>0.16108900000000001</v>
      </c>
    </row>
    <row r="6503" spans="1:3">
      <c r="A6503" t="s">
        <v>6576</v>
      </c>
      <c r="B6503" t="s">
        <v>1204</v>
      </c>
      <c r="C6503">
        <v>0.16108900000000001</v>
      </c>
    </row>
    <row r="6504" spans="1:3">
      <c r="A6504" t="s">
        <v>6576</v>
      </c>
      <c r="B6504" t="s">
        <v>631</v>
      </c>
      <c r="C6504">
        <v>0.160912</v>
      </c>
    </row>
    <row r="6505" spans="1:3">
      <c r="A6505" t="s">
        <v>6576</v>
      </c>
      <c r="B6505" t="s">
        <v>800</v>
      </c>
      <c r="C6505">
        <v>0.160912</v>
      </c>
    </row>
    <row r="6506" spans="1:3">
      <c r="A6506" t="s">
        <v>6576</v>
      </c>
      <c r="B6506" t="s">
        <v>1448</v>
      </c>
      <c r="C6506">
        <v>0.160912</v>
      </c>
    </row>
    <row r="6507" spans="1:3">
      <c r="A6507" t="s">
        <v>6576</v>
      </c>
      <c r="B6507" t="s">
        <v>1558</v>
      </c>
      <c r="C6507">
        <v>0.16070100000000001</v>
      </c>
    </row>
    <row r="6508" spans="1:3">
      <c r="A6508" t="s">
        <v>6576</v>
      </c>
      <c r="B6508" t="s">
        <v>501</v>
      </c>
      <c r="C6508">
        <v>0.160218</v>
      </c>
    </row>
    <row r="6509" spans="1:3">
      <c r="A6509" t="s">
        <v>6576</v>
      </c>
      <c r="B6509" t="s">
        <v>502</v>
      </c>
      <c r="C6509">
        <v>0.160218</v>
      </c>
    </row>
    <row r="6510" spans="1:3">
      <c r="A6510" t="s">
        <v>6576</v>
      </c>
      <c r="B6510" t="s">
        <v>504</v>
      </c>
      <c r="C6510">
        <v>0.160218</v>
      </c>
    </row>
    <row r="6511" spans="1:3">
      <c r="A6511" t="s">
        <v>6576</v>
      </c>
      <c r="B6511" t="s">
        <v>881</v>
      </c>
      <c r="C6511">
        <v>0.160218</v>
      </c>
    </row>
    <row r="6512" spans="1:3">
      <c r="A6512" t="s">
        <v>6576</v>
      </c>
      <c r="B6512" t="s">
        <v>1084</v>
      </c>
      <c r="C6512">
        <v>0.160218</v>
      </c>
    </row>
    <row r="6513" spans="1:3">
      <c r="A6513" t="s">
        <v>6576</v>
      </c>
      <c r="B6513" t="s">
        <v>2069</v>
      </c>
      <c r="C6513">
        <v>0.160218</v>
      </c>
    </row>
    <row r="6514" spans="1:3">
      <c r="A6514" t="s">
        <v>6576</v>
      </c>
      <c r="B6514" t="s">
        <v>5265</v>
      </c>
      <c r="C6514">
        <v>0.160218</v>
      </c>
    </row>
    <row r="6515" spans="1:3">
      <c r="A6515" t="s">
        <v>6576</v>
      </c>
      <c r="B6515" t="s">
        <v>5830</v>
      </c>
      <c r="C6515">
        <v>0.160218</v>
      </c>
    </row>
    <row r="6516" spans="1:3">
      <c r="A6516" t="s">
        <v>6576</v>
      </c>
      <c r="B6516" t="s">
        <v>1431</v>
      </c>
      <c r="C6516">
        <v>0.159441</v>
      </c>
    </row>
    <row r="6517" spans="1:3">
      <c r="A6517" t="s">
        <v>6576</v>
      </c>
      <c r="B6517" t="s">
        <v>5377</v>
      </c>
      <c r="C6517">
        <v>0.15890099999999999</v>
      </c>
    </row>
    <row r="6518" spans="1:3">
      <c r="A6518" t="s">
        <v>6576</v>
      </c>
      <c r="B6518" t="s">
        <v>6045</v>
      </c>
      <c r="C6518">
        <v>0.15878400000000001</v>
      </c>
    </row>
    <row r="6519" spans="1:3">
      <c r="A6519" t="s">
        <v>6576</v>
      </c>
      <c r="B6519" t="s">
        <v>283</v>
      </c>
      <c r="C6519">
        <v>0.15861700000000001</v>
      </c>
    </row>
    <row r="6520" spans="1:3">
      <c r="A6520" t="s">
        <v>6576</v>
      </c>
      <c r="B6520" t="s">
        <v>284</v>
      </c>
      <c r="C6520">
        <v>0.15861700000000001</v>
      </c>
    </row>
    <row r="6521" spans="1:3">
      <c r="A6521" t="s">
        <v>6576</v>
      </c>
      <c r="B6521" t="s">
        <v>286</v>
      </c>
      <c r="C6521">
        <v>0.15861700000000001</v>
      </c>
    </row>
    <row r="6522" spans="1:3">
      <c r="A6522" t="s">
        <v>6576</v>
      </c>
      <c r="B6522" t="s">
        <v>287</v>
      </c>
      <c r="C6522">
        <v>0.15861700000000001</v>
      </c>
    </row>
    <row r="6523" spans="1:3">
      <c r="A6523" t="s">
        <v>6576</v>
      </c>
      <c r="B6523" t="s">
        <v>288</v>
      </c>
      <c r="C6523">
        <v>0.15861700000000001</v>
      </c>
    </row>
    <row r="6524" spans="1:3">
      <c r="A6524" t="s">
        <v>6576</v>
      </c>
      <c r="B6524" t="s">
        <v>433</v>
      </c>
      <c r="C6524">
        <v>0.15861700000000001</v>
      </c>
    </row>
    <row r="6525" spans="1:3">
      <c r="A6525" t="s">
        <v>6576</v>
      </c>
      <c r="B6525" t="s">
        <v>698</v>
      </c>
      <c r="C6525">
        <v>0.15861700000000001</v>
      </c>
    </row>
    <row r="6526" spans="1:3">
      <c r="A6526" t="s">
        <v>6576</v>
      </c>
      <c r="B6526" t="s">
        <v>1855</v>
      </c>
      <c r="C6526">
        <v>0.15861700000000001</v>
      </c>
    </row>
    <row r="6527" spans="1:3">
      <c r="A6527" t="s">
        <v>6576</v>
      </c>
      <c r="B6527" t="s">
        <v>2223</v>
      </c>
      <c r="C6527">
        <v>0.15861700000000001</v>
      </c>
    </row>
    <row r="6528" spans="1:3">
      <c r="A6528" t="s">
        <v>6576</v>
      </c>
      <c r="B6528" t="s">
        <v>2259</v>
      </c>
      <c r="C6528">
        <v>0.15861700000000001</v>
      </c>
    </row>
    <row r="6529" spans="1:3">
      <c r="A6529" t="s">
        <v>6576</v>
      </c>
      <c r="B6529" t="s">
        <v>2291</v>
      </c>
      <c r="C6529">
        <v>0.15861700000000001</v>
      </c>
    </row>
    <row r="6530" spans="1:3">
      <c r="A6530" t="s">
        <v>6576</v>
      </c>
      <c r="B6530" t="s">
        <v>3209</v>
      </c>
      <c r="C6530">
        <v>0.15861700000000001</v>
      </c>
    </row>
    <row r="6531" spans="1:3">
      <c r="A6531" t="s">
        <v>6576</v>
      </c>
      <c r="B6531" t="s">
        <v>4976</v>
      </c>
      <c r="C6531">
        <v>0.15861700000000001</v>
      </c>
    </row>
    <row r="6532" spans="1:3">
      <c r="A6532" t="s">
        <v>6576</v>
      </c>
      <c r="B6532" t="s">
        <v>5234</v>
      </c>
      <c r="C6532">
        <v>0.15861700000000001</v>
      </c>
    </row>
    <row r="6533" spans="1:3">
      <c r="A6533" t="s">
        <v>6576</v>
      </c>
      <c r="B6533" t="s">
        <v>5921</v>
      </c>
      <c r="C6533">
        <v>0.15861700000000001</v>
      </c>
    </row>
    <row r="6534" spans="1:3">
      <c r="A6534" t="s">
        <v>6576</v>
      </c>
      <c r="B6534" t="s">
        <v>6145</v>
      </c>
      <c r="C6534">
        <v>0.15861700000000001</v>
      </c>
    </row>
    <row r="6535" spans="1:3">
      <c r="A6535" t="s">
        <v>6576</v>
      </c>
      <c r="B6535" t="s">
        <v>4799</v>
      </c>
      <c r="C6535">
        <v>0.15814400000000001</v>
      </c>
    </row>
    <row r="6536" spans="1:3">
      <c r="A6536" t="s">
        <v>6576</v>
      </c>
      <c r="B6536" t="s">
        <v>493</v>
      </c>
      <c r="C6536">
        <v>0.15777099999999999</v>
      </c>
    </row>
    <row r="6537" spans="1:3">
      <c r="A6537" t="s">
        <v>6576</v>
      </c>
      <c r="B6537" t="s">
        <v>932</v>
      </c>
      <c r="C6537">
        <v>0.15645600000000001</v>
      </c>
    </row>
    <row r="6538" spans="1:3">
      <c r="A6538" t="s">
        <v>6576</v>
      </c>
      <c r="B6538" t="s">
        <v>4337</v>
      </c>
      <c r="C6538">
        <v>0.15645600000000001</v>
      </c>
    </row>
    <row r="6539" spans="1:3">
      <c r="A6539" t="s">
        <v>6576</v>
      </c>
      <c r="B6539" t="s">
        <v>4893</v>
      </c>
      <c r="C6539">
        <v>0.15645600000000001</v>
      </c>
    </row>
    <row r="6540" spans="1:3">
      <c r="A6540" t="s">
        <v>6576</v>
      </c>
      <c r="B6540" t="s">
        <v>681</v>
      </c>
      <c r="C6540">
        <v>0.156448</v>
      </c>
    </row>
    <row r="6541" spans="1:3">
      <c r="A6541" t="s">
        <v>6576</v>
      </c>
      <c r="B6541" t="s">
        <v>2322</v>
      </c>
      <c r="C6541">
        <v>0.15626799999999999</v>
      </c>
    </row>
    <row r="6542" spans="1:3">
      <c r="A6542" t="s">
        <v>6576</v>
      </c>
      <c r="B6542" t="s">
        <v>245</v>
      </c>
      <c r="C6542">
        <v>0.15557399999999999</v>
      </c>
    </row>
    <row r="6543" spans="1:3">
      <c r="A6543" t="s">
        <v>6576</v>
      </c>
      <c r="B6543" t="s">
        <v>1879</v>
      </c>
      <c r="C6543">
        <v>0.15557399999999999</v>
      </c>
    </row>
    <row r="6544" spans="1:3">
      <c r="A6544" t="s">
        <v>6576</v>
      </c>
      <c r="B6544" t="s">
        <v>3028</v>
      </c>
      <c r="C6544">
        <v>0.15557399999999999</v>
      </c>
    </row>
    <row r="6545" spans="1:3">
      <c r="A6545" t="s">
        <v>6576</v>
      </c>
      <c r="B6545" t="s">
        <v>2123</v>
      </c>
      <c r="C6545">
        <v>0.15557299999999999</v>
      </c>
    </row>
    <row r="6546" spans="1:3">
      <c r="A6546" t="s">
        <v>6576</v>
      </c>
      <c r="B6546" t="s">
        <v>3571</v>
      </c>
      <c r="C6546">
        <v>0.15243200000000001</v>
      </c>
    </row>
    <row r="6547" spans="1:3">
      <c r="A6547" t="s">
        <v>6576</v>
      </c>
      <c r="B6547" t="s">
        <v>1760</v>
      </c>
      <c r="C6547">
        <v>0.146732</v>
      </c>
    </row>
    <row r="6548" spans="1:3">
      <c r="A6548" t="s">
        <v>6576</v>
      </c>
      <c r="B6548" t="s">
        <v>1586</v>
      </c>
      <c r="C6548">
        <v>0.144506</v>
      </c>
    </row>
    <row r="6549" spans="1:3">
      <c r="A6549" t="s">
        <v>6576</v>
      </c>
      <c r="B6549" t="s">
        <v>5581</v>
      </c>
      <c r="C6549">
        <v>0.14108999999999999</v>
      </c>
    </row>
    <row r="6550" spans="1:3">
      <c r="A6550" t="s">
        <v>6576</v>
      </c>
      <c r="B6550" t="s">
        <v>4176</v>
      </c>
      <c r="C6550">
        <v>0.14107900000000001</v>
      </c>
    </row>
    <row r="6551" spans="1:3">
      <c r="A6551" t="s">
        <v>6576</v>
      </c>
      <c r="B6551" t="s">
        <v>674</v>
      </c>
      <c r="C6551">
        <v>0.140711</v>
      </c>
    </row>
    <row r="6552" spans="1:3">
      <c r="A6552" t="s">
        <v>6576</v>
      </c>
      <c r="B6552" t="s">
        <v>951</v>
      </c>
      <c r="C6552">
        <v>0.140711</v>
      </c>
    </row>
    <row r="6553" spans="1:3">
      <c r="A6553" t="s">
        <v>6576</v>
      </c>
      <c r="B6553" t="s">
        <v>953</v>
      </c>
      <c r="C6553">
        <v>0.140711</v>
      </c>
    </row>
    <row r="6554" spans="1:3">
      <c r="A6554" t="s">
        <v>6576</v>
      </c>
      <c r="B6554" t="s">
        <v>954</v>
      </c>
      <c r="C6554">
        <v>0.140711</v>
      </c>
    </row>
    <row r="6555" spans="1:3">
      <c r="A6555" t="s">
        <v>6576</v>
      </c>
      <c r="B6555" t="s">
        <v>957</v>
      </c>
      <c r="C6555">
        <v>0.140711</v>
      </c>
    </row>
    <row r="6556" spans="1:3">
      <c r="A6556" t="s">
        <v>6576</v>
      </c>
      <c r="B6556" t="s">
        <v>1949</v>
      </c>
      <c r="C6556">
        <v>0.140711</v>
      </c>
    </row>
    <row r="6557" spans="1:3">
      <c r="A6557" t="s">
        <v>6576</v>
      </c>
      <c r="B6557" t="s">
        <v>2732</v>
      </c>
      <c r="C6557">
        <v>0.140711</v>
      </c>
    </row>
    <row r="6558" spans="1:3">
      <c r="A6558" t="s">
        <v>6576</v>
      </c>
      <c r="B6558" t="s">
        <v>3355</v>
      </c>
      <c r="C6558">
        <v>0.140711</v>
      </c>
    </row>
    <row r="6559" spans="1:3">
      <c r="A6559" t="s">
        <v>6576</v>
      </c>
      <c r="B6559" t="s">
        <v>4543</v>
      </c>
      <c r="C6559">
        <v>0.140711</v>
      </c>
    </row>
    <row r="6560" spans="1:3">
      <c r="A6560" t="s">
        <v>6576</v>
      </c>
      <c r="B6560" t="s">
        <v>5666</v>
      </c>
      <c r="C6560">
        <v>0.140711</v>
      </c>
    </row>
    <row r="6561" spans="1:3">
      <c r="A6561" t="s">
        <v>6576</v>
      </c>
      <c r="B6561" t="s">
        <v>6144</v>
      </c>
      <c r="C6561">
        <v>0.140711</v>
      </c>
    </row>
    <row r="6562" spans="1:3">
      <c r="A6562" t="s">
        <v>6576</v>
      </c>
      <c r="B6562" t="s">
        <v>6575</v>
      </c>
      <c r="C6562">
        <v>0.140711</v>
      </c>
    </row>
    <row r="6563" spans="1:3">
      <c r="A6563" t="s">
        <v>6576</v>
      </c>
      <c r="B6563" t="s">
        <v>295</v>
      </c>
      <c r="C6563">
        <v>0.13874</v>
      </c>
    </row>
    <row r="6564" spans="1:3">
      <c r="A6564" t="s">
        <v>6576</v>
      </c>
      <c r="B6564" t="s">
        <v>470</v>
      </c>
      <c r="C6564">
        <v>0.13845099999999999</v>
      </c>
    </row>
    <row r="6565" spans="1:3">
      <c r="A6565" t="s">
        <v>6576</v>
      </c>
      <c r="B6565" t="s">
        <v>6567</v>
      </c>
      <c r="C6565">
        <v>0.137517</v>
      </c>
    </row>
    <row r="6566" spans="1:3">
      <c r="A6566" t="s">
        <v>6576</v>
      </c>
      <c r="B6566" t="s">
        <v>376</v>
      </c>
      <c r="C6566">
        <v>0.13711400000000001</v>
      </c>
    </row>
    <row r="6567" spans="1:3">
      <c r="A6567" t="s">
        <v>6576</v>
      </c>
      <c r="B6567" t="s">
        <v>377</v>
      </c>
      <c r="C6567">
        <v>0.13711400000000001</v>
      </c>
    </row>
    <row r="6568" spans="1:3">
      <c r="A6568" t="s">
        <v>6576</v>
      </c>
      <c r="B6568" t="s">
        <v>1328</v>
      </c>
      <c r="C6568">
        <v>0.136272</v>
      </c>
    </row>
    <row r="6569" spans="1:3">
      <c r="A6569" t="s">
        <v>6576</v>
      </c>
      <c r="B6569" t="s">
        <v>5382</v>
      </c>
      <c r="C6569">
        <v>0.134629</v>
      </c>
    </row>
    <row r="6570" spans="1:3">
      <c r="A6570" t="s">
        <v>6576</v>
      </c>
      <c r="B6570" t="s">
        <v>5792</v>
      </c>
      <c r="C6570">
        <v>0.12795699999999999</v>
      </c>
    </row>
    <row r="6571" spans="1:3">
      <c r="A6571" t="s">
        <v>6576</v>
      </c>
      <c r="B6571" t="s">
        <v>633</v>
      </c>
      <c r="C6571">
        <v>0</v>
      </c>
    </row>
    <row r="6572" spans="1:3">
      <c r="A6572" t="s">
        <v>6576</v>
      </c>
      <c r="B6572" t="s">
        <v>1167</v>
      </c>
      <c r="C6572">
        <v>0</v>
      </c>
    </row>
    <row r="6573" spans="1:3">
      <c r="A6573" t="s">
        <v>6576</v>
      </c>
      <c r="B6573" t="s">
        <v>1184</v>
      </c>
      <c r="C6573">
        <v>0</v>
      </c>
    </row>
    <row r="6574" spans="1:3">
      <c r="A6574" t="s">
        <v>6576</v>
      </c>
      <c r="B6574" t="s">
        <v>1235</v>
      </c>
      <c r="C6574">
        <v>0</v>
      </c>
    </row>
    <row r="6575" spans="1:3">
      <c r="A6575" t="s">
        <v>6576</v>
      </c>
      <c r="B6575" t="s">
        <v>1596</v>
      </c>
      <c r="C6575">
        <v>0</v>
      </c>
    </row>
  </sheetData>
  <sortState ref="B1:C6575">
    <sortCondition descending="1" ref="C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67"/>
  <sheetViews>
    <sheetView tabSelected="1" workbookViewId="0">
      <selection activeCell="I21" sqref="I21"/>
    </sheetView>
  </sheetViews>
  <sheetFormatPr baseColWidth="10" defaultRowHeight="15" x14ac:dyDescent="0"/>
  <cols>
    <col min="1" max="1" width="16" bestFit="1" customWidth="1"/>
    <col min="2" max="2" width="16.83203125" bestFit="1" customWidth="1"/>
    <col min="3" max="3" width="12.1640625" bestFit="1" customWidth="1"/>
    <col min="5" max="5" width="14" bestFit="1" customWidth="1"/>
  </cols>
  <sheetData>
    <row r="1" spans="1:7">
      <c r="A1" t="s">
        <v>0</v>
      </c>
      <c r="B1" t="s">
        <v>222</v>
      </c>
      <c r="C1">
        <v>1.57611E-2</v>
      </c>
      <c r="E1" t="s">
        <v>10323</v>
      </c>
      <c r="F1" t="s">
        <v>10324</v>
      </c>
      <c r="G1">
        <v>1.1335700000000001E-2</v>
      </c>
    </row>
    <row r="2" spans="1:7">
      <c r="A2" t="s">
        <v>0</v>
      </c>
      <c r="B2" t="s">
        <v>3310</v>
      </c>
      <c r="C2">
        <v>1.2110599999999999E-2</v>
      </c>
      <c r="F2" t="s">
        <v>10325</v>
      </c>
      <c r="G2" s="1">
        <v>5.3605900000000001E-6</v>
      </c>
    </row>
    <row r="3" spans="1:7">
      <c r="A3" t="s">
        <v>0</v>
      </c>
      <c r="B3" t="s">
        <v>1216</v>
      </c>
      <c r="C3">
        <v>1.19138E-2</v>
      </c>
    </row>
    <row r="4" spans="1:7">
      <c r="A4" t="s">
        <v>0</v>
      </c>
      <c r="B4" t="s">
        <v>5880</v>
      </c>
      <c r="C4">
        <v>1.1335700000000001E-2</v>
      </c>
      <c r="E4" t="s">
        <v>10326</v>
      </c>
      <c r="F4" t="s">
        <v>10327</v>
      </c>
      <c r="G4">
        <v>1.57611E-2</v>
      </c>
    </row>
    <row r="5" spans="1:7">
      <c r="A5" t="s">
        <v>0</v>
      </c>
      <c r="B5" t="s">
        <v>5029</v>
      </c>
      <c r="C5">
        <v>1.13206E-2</v>
      </c>
      <c r="F5" t="s">
        <v>10328</v>
      </c>
      <c r="G5" s="1">
        <v>2.8537499999999999E-5</v>
      </c>
    </row>
    <row r="6" spans="1:7">
      <c r="A6" t="s">
        <v>0</v>
      </c>
      <c r="B6" t="s">
        <v>10048</v>
      </c>
      <c r="C6">
        <v>9.5579299999999992E-3</v>
      </c>
    </row>
    <row r="7" spans="1:7">
      <c r="A7" t="s">
        <v>0</v>
      </c>
      <c r="B7" t="s">
        <v>1316</v>
      </c>
      <c r="C7">
        <v>8.7825000000000004E-3</v>
      </c>
      <c r="E7" t="s">
        <v>10329</v>
      </c>
      <c r="F7" t="s">
        <v>10330</v>
      </c>
      <c r="G7" s="1">
        <v>1.46065E-7</v>
      </c>
    </row>
    <row r="8" spans="1:7">
      <c r="A8" t="s">
        <v>0</v>
      </c>
      <c r="B8" t="s">
        <v>517</v>
      </c>
      <c r="C8">
        <v>8.5587200000000006E-3</v>
      </c>
      <c r="F8" t="s">
        <v>10331</v>
      </c>
    </row>
    <row r="9" spans="1:7">
      <c r="A9" t="s">
        <v>0</v>
      </c>
      <c r="B9" t="s">
        <v>8844</v>
      </c>
      <c r="C9">
        <v>8.5529200000000003E-3</v>
      </c>
    </row>
    <row r="10" spans="1:7">
      <c r="A10" t="s">
        <v>0</v>
      </c>
      <c r="B10" t="s">
        <v>5429</v>
      </c>
      <c r="C10">
        <v>6.8753699999999996E-3</v>
      </c>
      <c r="E10" t="s">
        <v>10332</v>
      </c>
      <c r="F10" t="s">
        <v>10333</v>
      </c>
      <c r="G10">
        <v>2.0440499999999999E-3</v>
      </c>
    </row>
    <row r="11" spans="1:7">
      <c r="A11" t="s">
        <v>0</v>
      </c>
      <c r="B11" t="s">
        <v>5439</v>
      </c>
      <c r="C11">
        <v>6.7700199999999999E-3</v>
      </c>
      <c r="F11" t="s">
        <v>10334</v>
      </c>
      <c r="G11" s="2">
        <v>1.01E-5</v>
      </c>
    </row>
    <row r="12" spans="1:7">
      <c r="A12" t="s">
        <v>0</v>
      </c>
      <c r="B12" t="s">
        <v>2310</v>
      </c>
      <c r="C12">
        <v>6.1014800000000003E-3</v>
      </c>
    </row>
    <row r="13" spans="1:7">
      <c r="A13" t="s">
        <v>0</v>
      </c>
      <c r="B13" t="s">
        <v>6390</v>
      </c>
      <c r="C13">
        <v>4.65038E-3</v>
      </c>
      <c r="E13" t="s">
        <v>10335</v>
      </c>
      <c r="F13" t="s">
        <v>10339</v>
      </c>
      <c r="G13">
        <v>3.5499500000000001E-3</v>
      </c>
    </row>
    <row r="14" spans="1:7">
      <c r="A14" t="s">
        <v>0</v>
      </c>
      <c r="B14" t="s">
        <v>9146</v>
      </c>
      <c r="C14">
        <v>4.3978000000000003E-3</v>
      </c>
      <c r="F14" t="s">
        <v>10340</v>
      </c>
      <c r="G14" s="1">
        <v>1.46368E-7</v>
      </c>
    </row>
    <row r="15" spans="1:7">
      <c r="A15" t="s">
        <v>0</v>
      </c>
      <c r="B15" t="s">
        <v>10065</v>
      </c>
      <c r="C15">
        <v>4.3191499999999999E-3</v>
      </c>
    </row>
    <row r="16" spans="1:7">
      <c r="A16" t="s">
        <v>0</v>
      </c>
      <c r="B16" t="s">
        <v>5553</v>
      </c>
      <c r="C16">
        <v>4.1920999999999998E-3</v>
      </c>
      <c r="E16" t="s">
        <v>10336</v>
      </c>
      <c r="F16" t="s">
        <v>10341</v>
      </c>
      <c r="G16" s="2">
        <v>3.7599999999999999E-5</v>
      </c>
    </row>
    <row r="17" spans="1:7">
      <c r="A17" t="s">
        <v>0</v>
      </c>
      <c r="B17" t="s">
        <v>4351</v>
      </c>
      <c r="C17">
        <v>3.6336699999999999E-3</v>
      </c>
    </row>
    <row r="18" spans="1:7">
      <c r="A18" t="s">
        <v>0</v>
      </c>
      <c r="B18" t="s">
        <v>6901</v>
      </c>
      <c r="C18">
        <v>3.6068900000000002E-3</v>
      </c>
    </row>
    <row r="19" spans="1:7">
      <c r="A19" t="s">
        <v>0</v>
      </c>
      <c r="B19" t="s">
        <v>8025</v>
      </c>
      <c r="C19">
        <v>3.5499500000000001E-3</v>
      </c>
      <c r="E19" t="s">
        <v>10337</v>
      </c>
      <c r="F19" t="s">
        <v>10342</v>
      </c>
      <c r="G19" s="1">
        <v>5.18531E-7</v>
      </c>
    </row>
    <row r="20" spans="1:7">
      <c r="A20" t="s">
        <v>0</v>
      </c>
      <c r="B20" t="s">
        <v>6067</v>
      </c>
      <c r="C20">
        <v>3.3081899999999999E-3</v>
      </c>
      <c r="F20" t="s">
        <v>10343</v>
      </c>
      <c r="G20" s="3">
        <v>4.3339399999999998E-4</v>
      </c>
    </row>
    <row r="21" spans="1:7">
      <c r="A21" t="s">
        <v>0</v>
      </c>
      <c r="B21" t="s">
        <v>8979</v>
      </c>
      <c r="C21">
        <v>3.3077699999999998E-3</v>
      </c>
    </row>
    <row r="22" spans="1:7">
      <c r="A22" t="s">
        <v>0</v>
      </c>
      <c r="B22" t="s">
        <v>8059</v>
      </c>
      <c r="C22">
        <v>3.2919300000000002E-3</v>
      </c>
      <c r="E22" t="s">
        <v>10338</v>
      </c>
      <c r="F22" t="s">
        <v>10344</v>
      </c>
      <c r="G22">
        <v>4.3978000000000003E-3</v>
      </c>
    </row>
    <row r="23" spans="1:7">
      <c r="A23" t="s">
        <v>0</v>
      </c>
      <c r="B23" t="s">
        <v>10322</v>
      </c>
      <c r="C23">
        <v>3.2457800000000002E-3</v>
      </c>
    </row>
    <row r="24" spans="1:7">
      <c r="A24" t="s">
        <v>0</v>
      </c>
      <c r="B24" t="s">
        <v>6493</v>
      </c>
      <c r="C24">
        <v>3.1270999999999998E-3</v>
      </c>
    </row>
    <row r="25" spans="1:7">
      <c r="A25" t="s">
        <v>0</v>
      </c>
      <c r="B25" t="s">
        <v>2237</v>
      </c>
      <c r="C25">
        <v>3.1157099999999998E-3</v>
      </c>
    </row>
    <row r="26" spans="1:7">
      <c r="A26" t="s">
        <v>0</v>
      </c>
      <c r="B26" t="s">
        <v>8407</v>
      </c>
      <c r="C26">
        <v>2.7080300000000002E-3</v>
      </c>
    </row>
    <row r="27" spans="1:7">
      <c r="A27" t="s">
        <v>0</v>
      </c>
      <c r="B27" t="s">
        <v>4247</v>
      </c>
      <c r="C27">
        <v>2.6742900000000002E-3</v>
      </c>
    </row>
    <row r="28" spans="1:7">
      <c r="A28" t="s">
        <v>0</v>
      </c>
      <c r="B28" t="s">
        <v>4427</v>
      </c>
      <c r="C28">
        <v>2.6176699999999999E-3</v>
      </c>
    </row>
    <row r="29" spans="1:7">
      <c r="A29" t="s">
        <v>0</v>
      </c>
      <c r="B29" t="s">
        <v>4081</v>
      </c>
      <c r="C29">
        <v>2.5926899999999999E-3</v>
      </c>
    </row>
    <row r="30" spans="1:7">
      <c r="A30" t="s">
        <v>0</v>
      </c>
      <c r="B30" t="s">
        <v>4237</v>
      </c>
      <c r="C30">
        <v>2.3835599999999998E-3</v>
      </c>
    </row>
    <row r="31" spans="1:7">
      <c r="A31" t="s">
        <v>0</v>
      </c>
      <c r="B31" t="s">
        <v>5159</v>
      </c>
      <c r="C31">
        <v>2.25603E-3</v>
      </c>
    </row>
    <row r="32" spans="1:7">
      <c r="A32" t="s">
        <v>0</v>
      </c>
      <c r="B32" t="s">
        <v>3824</v>
      </c>
      <c r="C32">
        <v>2.23866E-3</v>
      </c>
    </row>
    <row r="33" spans="1:3">
      <c r="A33" t="s">
        <v>0</v>
      </c>
      <c r="B33" t="s">
        <v>8253</v>
      </c>
      <c r="C33">
        <v>2.2240300000000001E-3</v>
      </c>
    </row>
    <row r="34" spans="1:3">
      <c r="A34" t="s">
        <v>0</v>
      </c>
      <c r="B34" t="s">
        <v>2543</v>
      </c>
      <c r="C34">
        <v>2.2105900000000001E-3</v>
      </c>
    </row>
    <row r="35" spans="1:3">
      <c r="A35" t="s">
        <v>0</v>
      </c>
      <c r="B35" t="s">
        <v>3551</v>
      </c>
      <c r="C35">
        <v>2.2026599999999999E-3</v>
      </c>
    </row>
    <row r="36" spans="1:3">
      <c r="A36" t="s">
        <v>0</v>
      </c>
      <c r="B36" t="s">
        <v>3975</v>
      </c>
      <c r="C36">
        <v>2.19761E-3</v>
      </c>
    </row>
    <row r="37" spans="1:3">
      <c r="A37" t="s">
        <v>0</v>
      </c>
      <c r="B37" t="s">
        <v>3950</v>
      </c>
      <c r="C37">
        <v>2.15146E-3</v>
      </c>
    </row>
    <row r="38" spans="1:3">
      <c r="A38" t="s">
        <v>0</v>
      </c>
      <c r="B38" t="s">
        <v>8373</v>
      </c>
      <c r="C38">
        <v>2.1486299999999999E-3</v>
      </c>
    </row>
    <row r="39" spans="1:3">
      <c r="A39" t="s">
        <v>0</v>
      </c>
      <c r="B39" t="s">
        <v>2747</v>
      </c>
      <c r="C39">
        <v>2.07478E-3</v>
      </c>
    </row>
    <row r="40" spans="1:3">
      <c r="A40" t="s">
        <v>0</v>
      </c>
      <c r="B40" t="s">
        <v>8053</v>
      </c>
      <c r="C40">
        <v>2.0440499999999999E-3</v>
      </c>
    </row>
    <row r="41" spans="1:3">
      <c r="A41" t="s">
        <v>0</v>
      </c>
      <c r="B41" t="s">
        <v>8978</v>
      </c>
      <c r="C41">
        <v>2.0352E-3</v>
      </c>
    </row>
    <row r="42" spans="1:3">
      <c r="A42" t="s">
        <v>0</v>
      </c>
      <c r="B42" t="s">
        <v>4078</v>
      </c>
      <c r="C42">
        <v>2.0006799999999999E-3</v>
      </c>
    </row>
    <row r="43" spans="1:3">
      <c r="A43" t="s">
        <v>0</v>
      </c>
      <c r="B43" t="s">
        <v>5016</v>
      </c>
      <c r="C43">
        <v>1.93013E-3</v>
      </c>
    </row>
    <row r="44" spans="1:3">
      <c r="A44" t="s">
        <v>0</v>
      </c>
      <c r="B44" t="s">
        <v>2990</v>
      </c>
      <c r="C44">
        <v>1.9199E-3</v>
      </c>
    </row>
    <row r="45" spans="1:3">
      <c r="A45" t="s">
        <v>0</v>
      </c>
      <c r="B45" t="s">
        <v>9268</v>
      </c>
      <c r="C45">
        <v>1.91504E-3</v>
      </c>
    </row>
    <row r="46" spans="1:3">
      <c r="A46" t="s">
        <v>0</v>
      </c>
      <c r="B46" t="s">
        <v>805</v>
      </c>
      <c r="C46">
        <v>1.8733700000000001E-3</v>
      </c>
    </row>
    <row r="47" spans="1:3">
      <c r="A47" t="s">
        <v>0</v>
      </c>
      <c r="B47" t="s">
        <v>6344</v>
      </c>
      <c r="C47">
        <v>1.8666799999999999E-3</v>
      </c>
    </row>
    <row r="48" spans="1:3">
      <c r="A48" t="s">
        <v>0</v>
      </c>
      <c r="B48" t="s">
        <v>2661</v>
      </c>
      <c r="C48">
        <v>1.86218E-3</v>
      </c>
    </row>
    <row r="49" spans="1:3">
      <c r="A49" t="s">
        <v>0</v>
      </c>
      <c r="B49" t="s">
        <v>5188</v>
      </c>
      <c r="C49">
        <v>1.84782E-3</v>
      </c>
    </row>
    <row r="50" spans="1:3">
      <c r="A50" t="s">
        <v>0</v>
      </c>
      <c r="B50" t="s">
        <v>2939</v>
      </c>
      <c r="C50">
        <v>1.8289999999999999E-3</v>
      </c>
    </row>
    <row r="51" spans="1:3">
      <c r="A51" t="s">
        <v>0</v>
      </c>
      <c r="B51" t="s">
        <v>1507</v>
      </c>
      <c r="C51">
        <v>1.81576E-3</v>
      </c>
    </row>
    <row r="52" spans="1:3">
      <c r="A52" t="s">
        <v>0</v>
      </c>
      <c r="B52" t="s">
        <v>882</v>
      </c>
      <c r="C52">
        <v>1.7457600000000001E-3</v>
      </c>
    </row>
    <row r="53" spans="1:3">
      <c r="A53" t="s">
        <v>0</v>
      </c>
      <c r="B53" t="s">
        <v>3147</v>
      </c>
      <c r="C53">
        <v>1.72741E-3</v>
      </c>
    </row>
    <row r="54" spans="1:3">
      <c r="A54" t="s">
        <v>0</v>
      </c>
      <c r="B54" t="s">
        <v>2153</v>
      </c>
      <c r="C54">
        <v>1.7017200000000001E-3</v>
      </c>
    </row>
    <row r="55" spans="1:3">
      <c r="A55" t="s">
        <v>0</v>
      </c>
      <c r="B55" t="s">
        <v>4796</v>
      </c>
      <c r="C55">
        <v>1.69669E-3</v>
      </c>
    </row>
    <row r="56" spans="1:3">
      <c r="A56" t="s">
        <v>0</v>
      </c>
      <c r="B56" t="s">
        <v>1115</v>
      </c>
      <c r="C56">
        <v>1.6540999999999999E-3</v>
      </c>
    </row>
    <row r="57" spans="1:3">
      <c r="A57" t="s">
        <v>0</v>
      </c>
      <c r="B57" t="s">
        <v>6085</v>
      </c>
      <c r="C57">
        <v>1.64679E-3</v>
      </c>
    </row>
    <row r="58" spans="1:3">
      <c r="A58" t="s">
        <v>0</v>
      </c>
      <c r="B58" t="s">
        <v>4315</v>
      </c>
      <c r="C58">
        <v>1.596E-3</v>
      </c>
    </row>
    <row r="59" spans="1:3">
      <c r="A59" t="s">
        <v>0</v>
      </c>
      <c r="B59" t="s">
        <v>6148</v>
      </c>
      <c r="C59">
        <v>1.59333E-3</v>
      </c>
    </row>
    <row r="60" spans="1:3">
      <c r="A60" t="s">
        <v>0</v>
      </c>
      <c r="B60" t="s">
        <v>5075</v>
      </c>
      <c r="C60">
        <v>1.58581E-3</v>
      </c>
    </row>
    <row r="61" spans="1:3">
      <c r="A61" t="s">
        <v>0</v>
      </c>
      <c r="B61" t="s">
        <v>4374</v>
      </c>
      <c r="C61">
        <v>1.5750600000000001E-3</v>
      </c>
    </row>
    <row r="62" spans="1:3">
      <c r="A62" t="s">
        <v>0</v>
      </c>
      <c r="B62" t="s">
        <v>9992</v>
      </c>
      <c r="C62">
        <v>1.5409E-3</v>
      </c>
    </row>
    <row r="63" spans="1:3">
      <c r="A63" t="s">
        <v>0</v>
      </c>
      <c r="B63" t="s">
        <v>3698</v>
      </c>
      <c r="C63">
        <v>1.53487E-3</v>
      </c>
    </row>
    <row r="64" spans="1:3">
      <c r="A64" t="s">
        <v>0</v>
      </c>
      <c r="B64" t="s">
        <v>1157</v>
      </c>
      <c r="C64">
        <v>1.52487E-3</v>
      </c>
    </row>
    <row r="65" spans="1:3">
      <c r="A65" t="s">
        <v>0</v>
      </c>
      <c r="B65" t="s">
        <v>8960</v>
      </c>
      <c r="C65">
        <v>1.5090699999999999E-3</v>
      </c>
    </row>
    <row r="66" spans="1:3">
      <c r="A66" t="s">
        <v>0</v>
      </c>
      <c r="B66" t="s">
        <v>3459</v>
      </c>
      <c r="C66">
        <v>1.4874899999999999E-3</v>
      </c>
    </row>
    <row r="67" spans="1:3">
      <c r="A67" t="s">
        <v>0</v>
      </c>
      <c r="B67" t="s">
        <v>1092</v>
      </c>
      <c r="C67">
        <v>1.4814800000000001E-3</v>
      </c>
    </row>
    <row r="68" spans="1:3">
      <c r="A68" t="s">
        <v>0</v>
      </c>
      <c r="B68" t="s">
        <v>4782</v>
      </c>
      <c r="C68">
        <v>1.48088E-3</v>
      </c>
    </row>
    <row r="69" spans="1:3">
      <c r="A69" t="s">
        <v>0</v>
      </c>
      <c r="B69" t="s">
        <v>6571</v>
      </c>
      <c r="C69">
        <v>1.47795E-3</v>
      </c>
    </row>
    <row r="70" spans="1:3">
      <c r="A70" t="s">
        <v>0</v>
      </c>
      <c r="B70" t="s">
        <v>5155</v>
      </c>
      <c r="C70">
        <v>1.4754099999999999E-3</v>
      </c>
    </row>
    <row r="71" spans="1:3">
      <c r="A71" t="s">
        <v>0</v>
      </c>
      <c r="B71" t="s">
        <v>2758</v>
      </c>
      <c r="C71">
        <v>1.4749699999999999E-3</v>
      </c>
    </row>
    <row r="72" spans="1:3">
      <c r="A72" t="s">
        <v>0</v>
      </c>
      <c r="B72" t="s">
        <v>4979</v>
      </c>
      <c r="C72">
        <v>1.46444E-3</v>
      </c>
    </row>
    <row r="73" spans="1:3">
      <c r="A73" t="s">
        <v>0</v>
      </c>
      <c r="B73" t="s">
        <v>9541</v>
      </c>
      <c r="C73">
        <v>1.46396E-3</v>
      </c>
    </row>
    <row r="74" spans="1:3">
      <c r="A74" t="s">
        <v>0</v>
      </c>
      <c r="B74" t="s">
        <v>8806</v>
      </c>
      <c r="C74">
        <v>1.4512800000000001E-3</v>
      </c>
    </row>
    <row r="75" spans="1:3">
      <c r="A75" t="s">
        <v>0</v>
      </c>
      <c r="B75" t="s">
        <v>6458</v>
      </c>
      <c r="C75">
        <v>1.42534E-3</v>
      </c>
    </row>
    <row r="76" spans="1:3">
      <c r="A76" t="s">
        <v>0</v>
      </c>
      <c r="B76" t="s">
        <v>750</v>
      </c>
      <c r="C76">
        <v>1.4253099999999999E-3</v>
      </c>
    </row>
    <row r="77" spans="1:3">
      <c r="A77" t="s">
        <v>0</v>
      </c>
      <c r="B77" t="s">
        <v>2871</v>
      </c>
      <c r="C77">
        <v>1.3708500000000001E-3</v>
      </c>
    </row>
    <row r="78" spans="1:3">
      <c r="A78" t="s">
        <v>0</v>
      </c>
      <c r="B78" t="s">
        <v>5057</v>
      </c>
      <c r="C78">
        <v>1.35998E-3</v>
      </c>
    </row>
    <row r="79" spans="1:3">
      <c r="A79" t="s">
        <v>0</v>
      </c>
      <c r="B79" t="s">
        <v>1275</v>
      </c>
      <c r="C79">
        <v>1.3592599999999999E-3</v>
      </c>
    </row>
    <row r="80" spans="1:3">
      <c r="A80" t="s">
        <v>0</v>
      </c>
      <c r="B80" t="s">
        <v>9272</v>
      </c>
      <c r="C80">
        <v>1.3513799999999999E-3</v>
      </c>
    </row>
    <row r="81" spans="1:3">
      <c r="A81" t="s">
        <v>0</v>
      </c>
      <c r="B81" t="s">
        <v>5948</v>
      </c>
      <c r="C81">
        <v>1.32781E-3</v>
      </c>
    </row>
    <row r="82" spans="1:3">
      <c r="A82" t="s">
        <v>0</v>
      </c>
      <c r="B82" t="s">
        <v>165</v>
      </c>
      <c r="C82">
        <v>1.3259999999999999E-3</v>
      </c>
    </row>
    <row r="83" spans="1:3">
      <c r="A83" t="s">
        <v>0</v>
      </c>
      <c r="B83" t="s">
        <v>10050</v>
      </c>
      <c r="C83">
        <v>1.32102E-3</v>
      </c>
    </row>
    <row r="84" spans="1:3">
      <c r="A84" t="s">
        <v>0</v>
      </c>
      <c r="B84" t="s">
        <v>3105</v>
      </c>
      <c r="C84">
        <v>1.3146E-3</v>
      </c>
    </row>
    <row r="85" spans="1:3">
      <c r="A85" t="s">
        <v>0</v>
      </c>
      <c r="B85" t="s">
        <v>6279</v>
      </c>
      <c r="C85">
        <v>1.3129400000000001E-3</v>
      </c>
    </row>
    <row r="86" spans="1:3">
      <c r="A86" t="s">
        <v>0</v>
      </c>
      <c r="B86" t="s">
        <v>5446</v>
      </c>
      <c r="C86">
        <v>1.31288E-3</v>
      </c>
    </row>
    <row r="87" spans="1:3">
      <c r="A87" t="s">
        <v>0</v>
      </c>
      <c r="B87" t="s">
        <v>4686</v>
      </c>
      <c r="C87">
        <v>1.3086300000000001E-3</v>
      </c>
    </row>
    <row r="88" spans="1:3">
      <c r="A88" t="s">
        <v>0</v>
      </c>
      <c r="B88" t="s">
        <v>4996</v>
      </c>
      <c r="C88">
        <v>1.3077500000000001E-3</v>
      </c>
    </row>
    <row r="89" spans="1:3">
      <c r="A89" t="s">
        <v>0</v>
      </c>
      <c r="B89" t="s">
        <v>4516</v>
      </c>
      <c r="C89">
        <v>1.3056400000000001E-3</v>
      </c>
    </row>
    <row r="90" spans="1:3">
      <c r="A90" t="s">
        <v>0</v>
      </c>
      <c r="B90" t="s">
        <v>5086</v>
      </c>
      <c r="C90">
        <v>1.2891300000000001E-3</v>
      </c>
    </row>
    <row r="91" spans="1:3">
      <c r="A91" t="s">
        <v>0</v>
      </c>
      <c r="B91" t="s">
        <v>2087</v>
      </c>
      <c r="C91">
        <v>1.2878200000000001E-3</v>
      </c>
    </row>
    <row r="92" spans="1:3">
      <c r="A92" t="s">
        <v>0</v>
      </c>
      <c r="B92" t="s">
        <v>3699</v>
      </c>
      <c r="C92">
        <v>1.28754E-3</v>
      </c>
    </row>
    <row r="93" spans="1:3">
      <c r="A93" t="s">
        <v>0</v>
      </c>
      <c r="B93" t="s">
        <v>843</v>
      </c>
      <c r="C93">
        <v>1.2862399999999999E-3</v>
      </c>
    </row>
    <row r="94" spans="1:3">
      <c r="A94" t="s">
        <v>0</v>
      </c>
      <c r="B94" t="s">
        <v>1052</v>
      </c>
      <c r="C94">
        <v>1.2841599999999999E-3</v>
      </c>
    </row>
    <row r="95" spans="1:3">
      <c r="A95" t="s">
        <v>0</v>
      </c>
      <c r="B95" t="s">
        <v>4225</v>
      </c>
      <c r="C95">
        <v>1.2781699999999999E-3</v>
      </c>
    </row>
    <row r="96" spans="1:3">
      <c r="A96" t="s">
        <v>0</v>
      </c>
      <c r="B96" t="s">
        <v>5332</v>
      </c>
      <c r="C96">
        <v>1.2706499999999999E-3</v>
      </c>
    </row>
    <row r="97" spans="1:3">
      <c r="A97" t="s">
        <v>0</v>
      </c>
      <c r="B97" t="s">
        <v>4134</v>
      </c>
      <c r="C97">
        <v>1.2685699999999999E-3</v>
      </c>
    </row>
    <row r="98" spans="1:3">
      <c r="A98" t="s">
        <v>0</v>
      </c>
      <c r="B98" t="s">
        <v>6482</v>
      </c>
      <c r="C98">
        <v>1.2623300000000001E-3</v>
      </c>
    </row>
    <row r="99" spans="1:3">
      <c r="A99" t="s">
        <v>0</v>
      </c>
      <c r="B99" t="s">
        <v>4113</v>
      </c>
      <c r="C99">
        <v>1.2547999999999999E-3</v>
      </c>
    </row>
    <row r="100" spans="1:3">
      <c r="A100" t="s">
        <v>0</v>
      </c>
      <c r="B100" t="s">
        <v>1346</v>
      </c>
      <c r="C100">
        <v>1.2414699999999999E-3</v>
      </c>
    </row>
    <row r="101" spans="1:3">
      <c r="A101" t="s">
        <v>0</v>
      </c>
      <c r="B101" t="s">
        <v>3158</v>
      </c>
      <c r="C101">
        <v>1.2245699999999999E-3</v>
      </c>
    </row>
    <row r="102" spans="1:3">
      <c r="A102" t="s">
        <v>0</v>
      </c>
      <c r="B102" t="s">
        <v>3457</v>
      </c>
      <c r="C102">
        <v>1.21773E-3</v>
      </c>
    </row>
    <row r="103" spans="1:3">
      <c r="A103" t="s">
        <v>0</v>
      </c>
      <c r="B103" t="s">
        <v>2319</v>
      </c>
      <c r="C103">
        <v>1.21038E-3</v>
      </c>
    </row>
    <row r="104" spans="1:3">
      <c r="A104" t="s">
        <v>0</v>
      </c>
      <c r="B104" t="s">
        <v>4269</v>
      </c>
      <c r="C104">
        <v>1.2075899999999999E-3</v>
      </c>
    </row>
    <row r="105" spans="1:3">
      <c r="A105" t="s">
        <v>0</v>
      </c>
      <c r="B105" t="s">
        <v>4980</v>
      </c>
      <c r="C105">
        <v>1.2066900000000001E-3</v>
      </c>
    </row>
    <row r="106" spans="1:3">
      <c r="A106" t="s">
        <v>0</v>
      </c>
      <c r="B106" t="s">
        <v>168</v>
      </c>
      <c r="C106">
        <v>1.19845E-3</v>
      </c>
    </row>
    <row r="107" spans="1:3">
      <c r="A107" t="s">
        <v>0</v>
      </c>
      <c r="B107" t="s">
        <v>4861</v>
      </c>
      <c r="C107">
        <v>1.1902200000000001E-3</v>
      </c>
    </row>
    <row r="108" spans="1:3">
      <c r="A108" t="s">
        <v>0</v>
      </c>
      <c r="B108" t="s">
        <v>6240</v>
      </c>
      <c r="C108">
        <v>1.18081E-3</v>
      </c>
    </row>
    <row r="109" spans="1:3">
      <c r="A109" t="s">
        <v>0</v>
      </c>
      <c r="B109" t="s">
        <v>4029</v>
      </c>
      <c r="C109">
        <v>1.1762999999999999E-3</v>
      </c>
    </row>
    <row r="110" spans="1:3">
      <c r="A110" t="s">
        <v>0</v>
      </c>
      <c r="B110" t="s">
        <v>5204</v>
      </c>
      <c r="C110">
        <v>1.16989E-3</v>
      </c>
    </row>
    <row r="111" spans="1:3">
      <c r="A111" t="s">
        <v>0</v>
      </c>
      <c r="B111" t="s">
        <v>5073</v>
      </c>
      <c r="C111">
        <v>1.1619499999999999E-3</v>
      </c>
    </row>
    <row r="112" spans="1:3">
      <c r="A112" t="s">
        <v>0</v>
      </c>
      <c r="B112" t="s">
        <v>4287</v>
      </c>
      <c r="C112">
        <v>1.14679E-3</v>
      </c>
    </row>
    <row r="113" spans="1:3">
      <c r="A113" t="s">
        <v>0</v>
      </c>
      <c r="B113" t="s">
        <v>3966</v>
      </c>
      <c r="C113">
        <v>1.1391699999999999E-3</v>
      </c>
    </row>
    <row r="114" spans="1:3">
      <c r="A114" t="s">
        <v>0</v>
      </c>
      <c r="B114" t="s">
        <v>10229</v>
      </c>
      <c r="C114">
        <v>1.1359E-3</v>
      </c>
    </row>
    <row r="115" spans="1:3">
      <c r="A115" t="s">
        <v>0</v>
      </c>
      <c r="B115" t="s">
        <v>1362</v>
      </c>
      <c r="C115">
        <v>1.1310700000000001E-3</v>
      </c>
    </row>
    <row r="116" spans="1:3">
      <c r="A116" t="s">
        <v>0</v>
      </c>
      <c r="B116" t="s">
        <v>2254</v>
      </c>
      <c r="C116">
        <v>1.1289799999999999E-3</v>
      </c>
    </row>
    <row r="117" spans="1:3">
      <c r="A117" t="s">
        <v>0</v>
      </c>
      <c r="B117" t="s">
        <v>5460</v>
      </c>
      <c r="C117">
        <v>1.11691E-3</v>
      </c>
    </row>
    <row r="118" spans="1:3">
      <c r="A118" t="s">
        <v>0</v>
      </c>
      <c r="B118" t="s">
        <v>3810</v>
      </c>
      <c r="C118">
        <v>1.1140200000000001E-3</v>
      </c>
    </row>
    <row r="119" spans="1:3">
      <c r="A119" t="s">
        <v>0</v>
      </c>
      <c r="B119" t="s">
        <v>5969</v>
      </c>
      <c r="C119">
        <v>1.1125099999999999E-3</v>
      </c>
    </row>
    <row r="120" spans="1:3">
      <c r="A120" t="s">
        <v>0</v>
      </c>
      <c r="B120" t="s">
        <v>4789</v>
      </c>
      <c r="C120">
        <v>1.1054700000000001E-3</v>
      </c>
    </row>
    <row r="121" spans="1:3">
      <c r="A121" t="s">
        <v>0</v>
      </c>
      <c r="B121" t="s">
        <v>2156</v>
      </c>
      <c r="C121">
        <v>1.1015199999999999E-3</v>
      </c>
    </row>
    <row r="122" spans="1:3">
      <c r="A122" t="s">
        <v>0</v>
      </c>
      <c r="B122" t="s">
        <v>333</v>
      </c>
      <c r="C122">
        <v>1.09899E-3</v>
      </c>
    </row>
    <row r="123" spans="1:3">
      <c r="A123" t="s">
        <v>0</v>
      </c>
      <c r="B123" t="s">
        <v>5698</v>
      </c>
      <c r="C123">
        <v>1.0983099999999999E-3</v>
      </c>
    </row>
    <row r="124" spans="1:3">
      <c r="A124" t="s">
        <v>0</v>
      </c>
      <c r="B124" t="s">
        <v>1551</v>
      </c>
      <c r="C124">
        <v>1.0976600000000001E-3</v>
      </c>
    </row>
    <row r="125" spans="1:3">
      <c r="A125" t="s">
        <v>0</v>
      </c>
      <c r="B125" t="s">
        <v>9562</v>
      </c>
      <c r="C125">
        <v>1.0960399999999999E-3</v>
      </c>
    </row>
    <row r="126" spans="1:3">
      <c r="A126" t="s">
        <v>0</v>
      </c>
      <c r="B126" t="s">
        <v>3639</v>
      </c>
      <c r="C126">
        <v>1.0929399999999999E-3</v>
      </c>
    </row>
    <row r="127" spans="1:3">
      <c r="A127" t="s">
        <v>0</v>
      </c>
      <c r="B127" t="s">
        <v>10293</v>
      </c>
      <c r="C127">
        <v>1.0920000000000001E-3</v>
      </c>
    </row>
    <row r="128" spans="1:3">
      <c r="A128" t="s">
        <v>0</v>
      </c>
      <c r="B128" t="s">
        <v>4257</v>
      </c>
      <c r="C128">
        <v>1.09095E-3</v>
      </c>
    </row>
    <row r="129" spans="1:3">
      <c r="A129" t="s">
        <v>0</v>
      </c>
      <c r="B129" t="s">
        <v>5784</v>
      </c>
      <c r="C129">
        <v>1.0808300000000001E-3</v>
      </c>
    </row>
    <row r="130" spans="1:3">
      <c r="A130" t="s">
        <v>0</v>
      </c>
      <c r="B130" t="s">
        <v>5804</v>
      </c>
      <c r="C130">
        <v>1.06532E-3</v>
      </c>
    </row>
    <row r="131" spans="1:3">
      <c r="A131" t="s">
        <v>0</v>
      </c>
      <c r="B131" t="s">
        <v>9924</v>
      </c>
      <c r="C131">
        <v>1.05985E-3</v>
      </c>
    </row>
    <row r="132" spans="1:3">
      <c r="A132" t="s">
        <v>0</v>
      </c>
      <c r="B132" t="s">
        <v>3545</v>
      </c>
      <c r="C132">
        <v>1.05919E-3</v>
      </c>
    </row>
    <row r="133" spans="1:3">
      <c r="A133" t="s">
        <v>0</v>
      </c>
      <c r="B133" t="s">
        <v>4896</v>
      </c>
      <c r="C133">
        <v>1.0590300000000001E-3</v>
      </c>
    </row>
    <row r="134" spans="1:3">
      <c r="A134" t="s">
        <v>0</v>
      </c>
      <c r="B134" t="s">
        <v>2565</v>
      </c>
      <c r="C134">
        <v>1.0557100000000001E-3</v>
      </c>
    </row>
    <row r="135" spans="1:3">
      <c r="A135" t="s">
        <v>0</v>
      </c>
      <c r="B135" t="s">
        <v>5329</v>
      </c>
      <c r="C135">
        <v>1.05353E-3</v>
      </c>
    </row>
    <row r="136" spans="1:3">
      <c r="A136" t="s">
        <v>0</v>
      </c>
      <c r="B136" t="s">
        <v>4450</v>
      </c>
      <c r="C136">
        <v>1.0513600000000001E-3</v>
      </c>
    </row>
    <row r="137" spans="1:3">
      <c r="A137" t="s">
        <v>0</v>
      </c>
      <c r="B137" t="s">
        <v>5863</v>
      </c>
      <c r="C137">
        <v>1.04078E-3</v>
      </c>
    </row>
    <row r="138" spans="1:3">
      <c r="A138" t="s">
        <v>0</v>
      </c>
      <c r="B138" t="s">
        <v>3365</v>
      </c>
      <c r="C138">
        <v>1.03932E-3</v>
      </c>
    </row>
    <row r="139" spans="1:3">
      <c r="A139" t="s">
        <v>0</v>
      </c>
      <c r="B139" t="s">
        <v>2225</v>
      </c>
      <c r="C139">
        <v>1.02344E-3</v>
      </c>
    </row>
    <row r="140" spans="1:3">
      <c r="A140" t="s">
        <v>0</v>
      </c>
      <c r="B140" t="s">
        <v>3961</v>
      </c>
      <c r="C140">
        <v>1.0221500000000001E-3</v>
      </c>
    </row>
    <row r="141" spans="1:3">
      <c r="A141" t="s">
        <v>0</v>
      </c>
      <c r="B141" t="s">
        <v>3563</v>
      </c>
      <c r="C141">
        <v>1.0207300000000001E-3</v>
      </c>
    </row>
    <row r="142" spans="1:3">
      <c r="A142" t="s">
        <v>0</v>
      </c>
      <c r="B142" t="s">
        <v>3479</v>
      </c>
      <c r="C142">
        <v>1.01673E-3</v>
      </c>
    </row>
    <row r="143" spans="1:3">
      <c r="A143" t="s">
        <v>0</v>
      </c>
      <c r="B143" t="s">
        <v>2916</v>
      </c>
      <c r="C143">
        <v>1.01574E-3</v>
      </c>
    </row>
    <row r="144" spans="1:3">
      <c r="A144" t="s">
        <v>0</v>
      </c>
      <c r="B144" t="s">
        <v>3096</v>
      </c>
      <c r="C144">
        <v>1.0156399999999999E-3</v>
      </c>
    </row>
    <row r="145" spans="1:3">
      <c r="A145" t="s">
        <v>0</v>
      </c>
      <c r="B145" t="s">
        <v>4024</v>
      </c>
      <c r="C145">
        <v>1.01559E-3</v>
      </c>
    </row>
    <row r="146" spans="1:3">
      <c r="A146" t="s">
        <v>0</v>
      </c>
      <c r="B146" t="s">
        <v>5041</v>
      </c>
      <c r="C146">
        <v>1.01179E-3</v>
      </c>
    </row>
    <row r="147" spans="1:3">
      <c r="A147" t="s">
        <v>0</v>
      </c>
      <c r="B147" t="s">
        <v>9826</v>
      </c>
      <c r="C147">
        <v>1.01055E-3</v>
      </c>
    </row>
    <row r="148" spans="1:3">
      <c r="A148" t="s">
        <v>0</v>
      </c>
      <c r="B148" t="s">
        <v>6135</v>
      </c>
      <c r="C148">
        <v>1.0102500000000001E-3</v>
      </c>
    </row>
    <row r="149" spans="1:3">
      <c r="A149" t="s">
        <v>0</v>
      </c>
      <c r="B149" t="s">
        <v>5756</v>
      </c>
      <c r="C149">
        <v>1.0060900000000001E-3</v>
      </c>
    </row>
    <row r="150" spans="1:3">
      <c r="A150" t="s">
        <v>0</v>
      </c>
      <c r="B150" t="s">
        <v>5677</v>
      </c>
      <c r="C150">
        <v>1.0042300000000001E-3</v>
      </c>
    </row>
    <row r="151" spans="1:3">
      <c r="A151" t="s">
        <v>0</v>
      </c>
      <c r="B151" t="s">
        <v>4178</v>
      </c>
      <c r="C151">
        <v>9.9192000000000008E-4</v>
      </c>
    </row>
    <row r="152" spans="1:3">
      <c r="A152" t="s">
        <v>0</v>
      </c>
      <c r="B152" t="s">
        <v>8617</v>
      </c>
      <c r="C152">
        <v>9.875699999999999E-4</v>
      </c>
    </row>
    <row r="153" spans="1:3">
      <c r="A153" t="s">
        <v>0</v>
      </c>
      <c r="B153" t="s">
        <v>6177</v>
      </c>
      <c r="C153">
        <v>9.858E-4</v>
      </c>
    </row>
    <row r="154" spans="1:3">
      <c r="A154" t="s">
        <v>0</v>
      </c>
      <c r="B154" t="s">
        <v>4253</v>
      </c>
      <c r="C154">
        <v>9.8130200000000009E-4</v>
      </c>
    </row>
    <row r="155" spans="1:3">
      <c r="A155" t="s">
        <v>0</v>
      </c>
      <c r="B155" t="s">
        <v>801</v>
      </c>
      <c r="C155">
        <v>9.7618599999999998E-4</v>
      </c>
    </row>
    <row r="156" spans="1:3">
      <c r="A156" t="s">
        <v>0</v>
      </c>
      <c r="B156" t="s">
        <v>5908</v>
      </c>
      <c r="C156">
        <v>9.7375200000000004E-4</v>
      </c>
    </row>
    <row r="157" spans="1:3">
      <c r="A157" t="s">
        <v>0</v>
      </c>
      <c r="B157" t="s">
        <v>3759</v>
      </c>
      <c r="C157">
        <v>9.7145200000000004E-4</v>
      </c>
    </row>
    <row r="158" spans="1:3">
      <c r="A158" t="s">
        <v>0</v>
      </c>
      <c r="B158" t="s">
        <v>4851</v>
      </c>
      <c r="C158">
        <v>9.71436E-4</v>
      </c>
    </row>
    <row r="159" spans="1:3">
      <c r="A159" t="s">
        <v>0</v>
      </c>
      <c r="B159" t="s">
        <v>988</v>
      </c>
      <c r="C159">
        <v>9.7037000000000002E-4</v>
      </c>
    </row>
    <row r="160" spans="1:3">
      <c r="A160" t="s">
        <v>0</v>
      </c>
      <c r="B160" t="s">
        <v>4193</v>
      </c>
      <c r="C160">
        <v>9.5949000000000002E-4</v>
      </c>
    </row>
    <row r="161" spans="1:3">
      <c r="A161" t="s">
        <v>0</v>
      </c>
      <c r="B161" t="s">
        <v>6035</v>
      </c>
      <c r="C161">
        <v>9.5698500000000004E-4</v>
      </c>
    </row>
    <row r="162" spans="1:3">
      <c r="A162" t="s">
        <v>0</v>
      </c>
      <c r="B162" t="s">
        <v>1601</v>
      </c>
      <c r="C162">
        <v>9.5189000000000005E-4</v>
      </c>
    </row>
    <row r="163" spans="1:3">
      <c r="A163" t="s">
        <v>0</v>
      </c>
      <c r="B163" t="s">
        <v>5432</v>
      </c>
      <c r="C163">
        <v>9.4578299999999995E-4</v>
      </c>
    </row>
    <row r="164" spans="1:3">
      <c r="A164" t="s">
        <v>0</v>
      </c>
      <c r="B164" t="s">
        <v>2802</v>
      </c>
      <c r="C164">
        <v>9.4543100000000005E-4</v>
      </c>
    </row>
    <row r="165" spans="1:3">
      <c r="A165" t="s">
        <v>0</v>
      </c>
      <c r="B165" t="s">
        <v>4629</v>
      </c>
      <c r="C165">
        <v>9.4347099999999998E-4</v>
      </c>
    </row>
    <row r="166" spans="1:3">
      <c r="A166" t="s">
        <v>0</v>
      </c>
      <c r="B166" t="s">
        <v>8969</v>
      </c>
      <c r="C166">
        <v>9.4098499999999998E-4</v>
      </c>
    </row>
    <row r="167" spans="1:3">
      <c r="A167" t="s">
        <v>0</v>
      </c>
      <c r="B167" t="s">
        <v>5974</v>
      </c>
      <c r="C167">
        <v>9.4044799999999998E-4</v>
      </c>
    </row>
    <row r="168" spans="1:3">
      <c r="A168" t="s">
        <v>0</v>
      </c>
      <c r="B168" t="s">
        <v>6050</v>
      </c>
      <c r="C168">
        <v>9.3066299999999998E-4</v>
      </c>
    </row>
    <row r="169" spans="1:3">
      <c r="A169" t="s">
        <v>0</v>
      </c>
      <c r="B169" t="s">
        <v>3153</v>
      </c>
      <c r="C169">
        <v>9.2823299999999999E-4</v>
      </c>
    </row>
    <row r="170" spans="1:3">
      <c r="A170" t="s">
        <v>0</v>
      </c>
      <c r="B170" t="s">
        <v>8846</v>
      </c>
      <c r="C170">
        <v>9.2464999999999995E-4</v>
      </c>
    </row>
    <row r="171" spans="1:3">
      <c r="A171" t="s">
        <v>0</v>
      </c>
      <c r="B171" t="s">
        <v>5173</v>
      </c>
      <c r="C171">
        <v>9.2373200000000003E-4</v>
      </c>
    </row>
    <row r="172" spans="1:3">
      <c r="A172" t="s">
        <v>0</v>
      </c>
      <c r="B172" t="s">
        <v>3665</v>
      </c>
      <c r="C172">
        <v>9.2079900000000003E-4</v>
      </c>
    </row>
    <row r="173" spans="1:3">
      <c r="A173" t="s">
        <v>0</v>
      </c>
      <c r="B173" t="s">
        <v>1651</v>
      </c>
      <c r="C173">
        <v>9.2013999999999996E-4</v>
      </c>
    </row>
    <row r="174" spans="1:3">
      <c r="A174" t="s">
        <v>0</v>
      </c>
      <c r="B174" t="s">
        <v>8123</v>
      </c>
      <c r="C174">
        <v>9.1999900000000001E-4</v>
      </c>
    </row>
    <row r="175" spans="1:3">
      <c r="A175" t="s">
        <v>0</v>
      </c>
      <c r="B175" t="s">
        <v>8536</v>
      </c>
      <c r="C175">
        <v>9.1300500000000004E-4</v>
      </c>
    </row>
    <row r="176" spans="1:3">
      <c r="A176" t="s">
        <v>0</v>
      </c>
      <c r="B176" t="s">
        <v>2542</v>
      </c>
      <c r="C176">
        <v>9.0156800000000005E-4</v>
      </c>
    </row>
    <row r="177" spans="1:3">
      <c r="A177" t="s">
        <v>0</v>
      </c>
      <c r="B177" t="s">
        <v>985</v>
      </c>
      <c r="C177">
        <v>8.9932100000000002E-4</v>
      </c>
    </row>
    <row r="178" spans="1:3">
      <c r="A178" t="s">
        <v>0</v>
      </c>
      <c r="B178" t="s">
        <v>4084</v>
      </c>
      <c r="C178">
        <v>8.9599899999999997E-4</v>
      </c>
    </row>
    <row r="179" spans="1:3">
      <c r="A179" t="s">
        <v>0</v>
      </c>
      <c r="B179" t="s">
        <v>2010</v>
      </c>
      <c r="C179">
        <v>8.9401699999999999E-4</v>
      </c>
    </row>
    <row r="180" spans="1:3">
      <c r="A180" t="s">
        <v>0</v>
      </c>
      <c r="B180" t="s">
        <v>10013</v>
      </c>
      <c r="C180">
        <v>8.9222900000000003E-4</v>
      </c>
    </row>
    <row r="181" spans="1:3">
      <c r="A181" t="s">
        <v>0</v>
      </c>
      <c r="B181" t="s">
        <v>5165</v>
      </c>
      <c r="C181">
        <v>8.8984800000000005E-4</v>
      </c>
    </row>
    <row r="182" spans="1:3">
      <c r="A182" t="s">
        <v>0</v>
      </c>
      <c r="B182" t="s">
        <v>10144</v>
      </c>
      <c r="C182">
        <v>8.87648E-4</v>
      </c>
    </row>
    <row r="183" spans="1:3">
      <c r="A183" t="s">
        <v>0</v>
      </c>
      <c r="B183" t="s">
        <v>4781</v>
      </c>
      <c r="C183">
        <v>8.8627499999999995E-4</v>
      </c>
    </row>
    <row r="184" spans="1:3">
      <c r="A184" t="s">
        <v>0</v>
      </c>
      <c r="B184" t="s">
        <v>8750</v>
      </c>
      <c r="C184">
        <v>8.8389999999999996E-4</v>
      </c>
    </row>
    <row r="185" spans="1:3">
      <c r="A185" t="s">
        <v>0</v>
      </c>
      <c r="B185" t="s">
        <v>8301</v>
      </c>
      <c r="C185">
        <v>8.8251699999999998E-4</v>
      </c>
    </row>
    <row r="186" spans="1:3">
      <c r="A186" t="s">
        <v>0</v>
      </c>
      <c r="B186" t="s">
        <v>5847</v>
      </c>
      <c r="C186">
        <v>8.8164000000000005E-4</v>
      </c>
    </row>
    <row r="187" spans="1:3">
      <c r="A187" t="s">
        <v>0</v>
      </c>
      <c r="B187" t="s">
        <v>2850</v>
      </c>
      <c r="C187">
        <v>8.7639300000000005E-4</v>
      </c>
    </row>
    <row r="188" spans="1:3">
      <c r="A188" t="s">
        <v>0</v>
      </c>
      <c r="B188" t="s">
        <v>4749</v>
      </c>
      <c r="C188">
        <v>8.65999E-4</v>
      </c>
    </row>
    <row r="189" spans="1:3">
      <c r="A189" t="s">
        <v>0</v>
      </c>
      <c r="B189" t="s">
        <v>3856</v>
      </c>
      <c r="C189">
        <v>8.5969400000000004E-4</v>
      </c>
    </row>
    <row r="190" spans="1:3">
      <c r="A190" t="s">
        <v>0</v>
      </c>
      <c r="B190" t="s">
        <v>799</v>
      </c>
      <c r="C190">
        <v>8.5650799999999997E-4</v>
      </c>
    </row>
    <row r="191" spans="1:3">
      <c r="A191" t="s">
        <v>0</v>
      </c>
      <c r="B191" t="s">
        <v>1533</v>
      </c>
      <c r="C191">
        <v>8.4694999999999996E-4</v>
      </c>
    </row>
    <row r="192" spans="1:3">
      <c r="A192" t="s">
        <v>0</v>
      </c>
      <c r="B192" t="s">
        <v>4108</v>
      </c>
      <c r="C192">
        <v>8.4583200000000003E-4</v>
      </c>
    </row>
    <row r="193" spans="1:3">
      <c r="A193" t="s">
        <v>0</v>
      </c>
      <c r="B193" t="s">
        <v>6143</v>
      </c>
      <c r="C193">
        <v>8.4027199999999998E-4</v>
      </c>
    </row>
    <row r="194" spans="1:3">
      <c r="A194" t="s">
        <v>0</v>
      </c>
      <c r="B194" t="s">
        <v>2053</v>
      </c>
      <c r="C194">
        <v>8.37278E-4</v>
      </c>
    </row>
    <row r="195" spans="1:3">
      <c r="A195" t="s">
        <v>0</v>
      </c>
      <c r="B195" t="s">
        <v>749</v>
      </c>
      <c r="C195">
        <v>8.3593199999999995E-4</v>
      </c>
    </row>
    <row r="196" spans="1:3">
      <c r="A196" t="s">
        <v>0</v>
      </c>
      <c r="B196" t="s">
        <v>6074</v>
      </c>
      <c r="C196">
        <v>8.3589199999999997E-4</v>
      </c>
    </row>
    <row r="197" spans="1:3">
      <c r="A197" t="s">
        <v>0</v>
      </c>
      <c r="B197" t="s">
        <v>2306</v>
      </c>
      <c r="C197">
        <v>8.3171299999999998E-4</v>
      </c>
    </row>
    <row r="198" spans="1:3">
      <c r="A198" t="s">
        <v>0</v>
      </c>
      <c r="B198" t="s">
        <v>8476</v>
      </c>
      <c r="C198">
        <v>8.2385100000000001E-4</v>
      </c>
    </row>
    <row r="199" spans="1:3">
      <c r="A199" t="s">
        <v>0</v>
      </c>
      <c r="B199" t="s">
        <v>8857</v>
      </c>
      <c r="C199">
        <v>8.2064300000000002E-4</v>
      </c>
    </row>
    <row r="200" spans="1:3">
      <c r="A200" t="s">
        <v>0</v>
      </c>
      <c r="B200" t="s">
        <v>5504</v>
      </c>
      <c r="C200">
        <v>8.2040100000000001E-4</v>
      </c>
    </row>
    <row r="201" spans="1:3">
      <c r="A201" t="s">
        <v>0</v>
      </c>
      <c r="B201" t="s">
        <v>1780</v>
      </c>
      <c r="C201">
        <v>8.2008600000000004E-4</v>
      </c>
    </row>
    <row r="202" spans="1:3">
      <c r="A202" t="s">
        <v>0</v>
      </c>
      <c r="B202" t="s">
        <v>4558</v>
      </c>
      <c r="C202">
        <v>8.14988E-4</v>
      </c>
    </row>
    <row r="203" spans="1:3">
      <c r="A203" t="s">
        <v>0</v>
      </c>
      <c r="B203" t="s">
        <v>2036</v>
      </c>
      <c r="C203">
        <v>8.0916400000000002E-4</v>
      </c>
    </row>
    <row r="204" spans="1:3">
      <c r="A204" t="s">
        <v>0</v>
      </c>
      <c r="B204" t="s">
        <v>3745</v>
      </c>
      <c r="C204">
        <v>8.0858799999999995E-4</v>
      </c>
    </row>
    <row r="205" spans="1:3">
      <c r="A205" t="s">
        <v>0</v>
      </c>
      <c r="B205" t="s">
        <v>5266</v>
      </c>
      <c r="C205">
        <v>8.0713499999999995E-4</v>
      </c>
    </row>
    <row r="206" spans="1:3">
      <c r="A206" t="s">
        <v>0</v>
      </c>
      <c r="B206" t="s">
        <v>5800</v>
      </c>
      <c r="C206">
        <v>8.0500099999999996E-4</v>
      </c>
    </row>
    <row r="207" spans="1:3">
      <c r="A207" t="s">
        <v>0</v>
      </c>
      <c r="B207" t="s">
        <v>8898</v>
      </c>
      <c r="C207">
        <v>8.0158699999999998E-4</v>
      </c>
    </row>
    <row r="208" spans="1:3">
      <c r="A208" t="s">
        <v>0</v>
      </c>
      <c r="B208" t="s">
        <v>5594</v>
      </c>
      <c r="C208">
        <v>8.00769E-4</v>
      </c>
    </row>
    <row r="209" spans="1:3">
      <c r="A209" t="s">
        <v>0</v>
      </c>
      <c r="B209" t="s">
        <v>2889</v>
      </c>
      <c r="C209">
        <v>8.00686E-4</v>
      </c>
    </row>
    <row r="210" spans="1:3">
      <c r="A210" t="s">
        <v>0</v>
      </c>
      <c r="B210" t="s">
        <v>4431</v>
      </c>
      <c r="C210">
        <v>7.9976699999999995E-4</v>
      </c>
    </row>
    <row r="211" spans="1:3">
      <c r="A211" t="s">
        <v>0</v>
      </c>
      <c r="B211" t="s">
        <v>5351</v>
      </c>
      <c r="C211">
        <v>7.9499499999999995E-4</v>
      </c>
    </row>
    <row r="212" spans="1:3">
      <c r="A212" t="s">
        <v>0</v>
      </c>
      <c r="B212" t="s">
        <v>1614</v>
      </c>
      <c r="C212">
        <v>7.9111000000000003E-4</v>
      </c>
    </row>
    <row r="213" spans="1:3">
      <c r="A213" t="s">
        <v>0</v>
      </c>
      <c r="B213" t="s">
        <v>5457</v>
      </c>
      <c r="C213">
        <v>7.8768200000000005E-4</v>
      </c>
    </row>
    <row r="214" spans="1:3">
      <c r="A214" t="s">
        <v>0</v>
      </c>
      <c r="B214" t="s">
        <v>4261</v>
      </c>
      <c r="C214">
        <v>7.8727699999999996E-4</v>
      </c>
    </row>
    <row r="215" spans="1:3">
      <c r="A215" t="s">
        <v>0</v>
      </c>
      <c r="B215" t="s">
        <v>8103</v>
      </c>
      <c r="C215">
        <v>7.8714500000000005E-4</v>
      </c>
    </row>
    <row r="216" spans="1:3">
      <c r="A216" t="s">
        <v>0</v>
      </c>
      <c r="B216" t="s">
        <v>6496</v>
      </c>
      <c r="C216">
        <v>7.8711000000000004E-4</v>
      </c>
    </row>
    <row r="217" spans="1:3">
      <c r="A217" t="s">
        <v>0</v>
      </c>
      <c r="B217" t="s">
        <v>1304</v>
      </c>
      <c r="C217">
        <v>7.8680299999999998E-4</v>
      </c>
    </row>
    <row r="218" spans="1:3">
      <c r="A218" t="s">
        <v>0</v>
      </c>
      <c r="B218" t="s">
        <v>6246</v>
      </c>
      <c r="C218">
        <v>7.8525299999999997E-4</v>
      </c>
    </row>
    <row r="219" spans="1:3">
      <c r="A219" t="s">
        <v>0</v>
      </c>
      <c r="B219" t="s">
        <v>6098</v>
      </c>
      <c r="C219">
        <v>7.8405900000000004E-4</v>
      </c>
    </row>
    <row r="220" spans="1:3">
      <c r="A220" t="s">
        <v>0</v>
      </c>
      <c r="B220" t="s">
        <v>2932</v>
      </c>
      <c r="C220">
        <v>7.8380799999999999E-4</v>
      </c>
    </row>
    <row r="221" spans="1:3">
      <c r="A221" t="s">
        <v>0</v>
      </c>
      <c r="B221" t="s">
        <v>3299</v>
      </c>
      <c r="C221">
        <v>7.8139099999999999E-4</v>
      </c>
    </row>
    <row r="222" spans="1:3">
      <c r="A222" t="s">
        <v>0</v>
      </c>
      <c r="B222" t="s">
        <v>375</v>
      </c>
      <c r="C222">
        <v>7.8078999999999996E-4</v>
      </c>
    </row>
    <row r="223" spans="1:3">
      <c r="A223" t="s">
        <v>0</v>
      </c>
      <c r="B223" t="s">
        <v>1150</v>
      </c>
      <c r="C223">
        <v>7.8035599999999995E-4</v>
      </c>
    </row>
    <row r="224" spans="1:3">
      <c r="A224" t="s">
        <v>0</v>
      </c>
      <c r="B224" t="s">
        <v>9630</v>
      </c>
      <c r="C224">
        <v>7.7887400000000004E-4</v>
      </c>
    </row>
    <row r="225" spans="1:3">
      <c r="A225" t="s">
        <v>0</v>
      </c>
      <c r="B225" t="s">
        <v>161</v>
      </c>
      <c r="C225">
        <v>7.7705999999999999E-4</v>
      </c>
    </row>
    <row r="226" spans="1:3">
      <c r="A226" t="s">
        <v>0</v>
      </c>
      <c r="B226" t="s">
        <v>5556</v>
      </c>
      <c r="C226">
        <v>7.7576999999999995E-4</v>
      </c>
    </row>
    <row r="227" spans="1:3">
      <c r="A227" t="s">
        <v>0</v>
      </c>
      <c r="B227" t="s">
        <v>5303</v>
      </c>
      <c r="C227">
        <v>7.6800900000000005E-4</v>
      </c>
    </row>
    <row r="228" spans="1:3">
      <c r="A228" t="s">
        <v>0</v>
      </c>
      <c r="B228" t="s">
        <v>5940</v>
      </c>
      <c r="C228">
        <v>7.6738399999999997E-4</v>
      </c>
    </row>
    <row r="229" spans="1:3">
      <c r="A229" t="s">
        <v>0</v>
      </c>
      <c r="B229" t="s">
        <v>3583</v>
      </c>
      <c r="C229">
        <v>7.6582400000000002E-4</v>
      </c>
    </row>
    <row r="230" spans="1:3">
      <c r="A230" t="s">
        <v>0</v>
      </c>
      <c r="B230" t="s">
        <v>6362</v>
      </c>
      <c r="C230">
        <v>7.6276299999999996E-4</v>
      </c>
    </row>
    <row r="231" spans="1:3">
      <c r="A231" t="s">
        <v>0</v>
      </c>
      <c r="B231" t="s">
        <v>5445</v>
      </c>
      <c r="C231">
        <v>7.5377199999999999E-4</v>
      </c>
    </row>
    <row r="232" spans="1:3">
      <c r="A232" t="s">
        <v>0</v>
      </c>
      <c r="B232" t="s">
        <v>4275</v>
      </c>
      <c r="C232">
        <v>7.5059300000000003E-4</v>
      </c>
    </row>
    <row r="233" spans="1:3">
      <c r="A233" t="s">
        <v>0</v>
      </c>
      <c r="B233" t="s">
        <v>285</v>
      </c>
      <c r="C233">
        <v>7.50357E-4</v>
      </c>
    </row>
    <row r="234" spans="1:3">
      <c r="A234" t="s">
        <v>0</v>
      </c>
      <c r="B234" t="s">
        <v>2617</v>
      </c>
      <c r="C234">
        <v>7.4880699999999999E-4</v>
      </c>
    </row>
    <row r="235" spans="1:3">
      <c r="A235" t="s">
        <v>0</v>
      </c>
      <c r="B235" t="s">
        <v>2638</v>
      </c>
      <c r="C235">
        <v>7.4553100000000001E-4</v>
      </c>
    </row>
    <row r="236" spans="1:3">
      <c r="A236" t="s">
        <v>0</v>
      </c>
      <c r="B236" t="s">
        <v>4708</v>
      </c>
      <c r="C236">
        <v>7.3630199999999999E-4</v>
      </c>
    </row>
    <row r="237" spans="1:3">
      <c r="A237" t="s">
        <v>0</v>
      </c>
      <c r="B237" t="s">
        <v>3838</v>
      </c>
      <c r="C237">
        <v>7.3089900000000002E-4</v>
      </c>
    </row>
    <row r="238" spans="1:3">
      <c r="A238" t="s">
        <v>0</v>
      </c>
      <c r="B238" t="s">
        <v>5951</v>
      </c>
      <c r="C238">
        <v>7.3026799999999995E-4</v>
      </c>
    </row>
    <row r="239" spans="1:3">
      <c r="A239" t="s">
        <v>0</v>
      </c>
      <c r="B239" t="s">
        <v>258</v>
      </c>
      <c r="C239">
        <v>7.2665100000000003E-4</v>
      </c>
    </row>
    <row r="240" spans="1:3">
      <c r="A240" t="s">
        <v>0</v>
      </c>
      <c r="B240" t="s">
        <v>6049</v>
      </c>
      <c r="C240">
        <v>7.2564299999999999E-4</v>
      </c>
    </row>
    <row r="241" spans="1:3">
      <c r="A241" t="s">
        <v>0</v>
      </c>
      <c r="B241" t="s">
        <v>1403</v>
      </c>
      <c r="C241">
        <v>7.2434300000000001E-4</v>
      </c>
    </row>
    <row r="242" spans="1:3">
      <c r="A242" t="s">
        <v>0</v>
      </c>
      <c r="B242" t="s">
        <v>6343</v>
      </c>
      <c r="C242">
        <v>7.2403500000000004E-4</v>
      </c>
    </row>
    <row r="243" spans="1:3">
      <c r="A243" t="s">
        <v>0</v>
      </c>
      <c r="B243" t="s">
        <v>6393</v>
      </c>
      <c r="C243">
        <v>7.1869800000000004E-4</v>
      </c>
    </row>
    <row r="244" spans="1:3">
      <c r="A244" t="s">
        <v>0</v>
      </c>
      <c r="B244" t="s">
        <v>9600</v>
      </c>
      <c r="C244">
        <v>7.1524399999999997E-4</v>
      </c>
    </row>
    <row r="245" spans="1:3">
      <c r="A245" t="s">
        <v>0</v>
      </c>
      <c r="B245" t="s">
        <v>4590</v>
      </c>
      <c r="C245">
        <v>7.1229400000000003E-4</v>
      </c>
    </row>
    <row r="246" spans="1:3">
      <c r="A246" t="s">
        <v>0</v>
      </c>
      <c r="B246" t="s">
        <v>4971</v>
      </c>
      <c r="C246">
        <v>7.12099E-4</v>
      </c>
    </row>
    <row r="247" spans="1:3">
      <c r="A247" t="s">
        <v>0</v>
      </c>
      <c r="B247" t="s">
        <v>5498</v>
      </c>
      <c r="C247">
        <v>7.1092900000000001E-4</v>
      </c>
    </row>
    <row r="248" spans="1:3">
      <c r="A248" t="s">
        <v>0</v>
      </c>
      <c r="B248" t="s">
        <v>5616</v>
      </c>
      <c r="C248">
        <v>7.1049600000000002E-4</v>
      </c>
    </row>
    <row r="249" spans="1:3">
      <c r="A249" t="s">
        <v>0</v>
      </c>
      <c r="B249" t="s">
        <v>2754</v>
      </c>
      <c r="C249">
        <v>7.0827599999999998E-4</v>
      </c>
    </row>
    <row r="250" spans="1:3">
      <c r="A250" t="s">
        <v>0</v>
      </c>
      <c r="B250" t="s">
        <v>6300</v>
      </c>
      <c r="C250">
        <v>7.0511200000000003E-4</v>
      </c>
    </row>
    <row r="251" spans="1:3">
      <c r="A251" t="s">
        <v>0</v>
      </c>
      <c r="B251" t="s">
        <v>7686</v>
      </c>
      <c r="C251">
        <v>7.0390399999999999E-4</v>
      </c>
    </row>
    <row r="252" spans="1:3">
      <c r="A252" t="s">
        <v>0</v>
      </c>
      <c r="B252" t="s">
        <v>4372</v>
      </c>
      <c r="C252">
        <v>6.9274600000000005E-4</v>
      </c>
    </row>
    <row r="253" spans="1:3">
      <c r="A253" t="s">
        <v>0</v>
      </c>
      <c r="B253" t="s">
        <v>6199</v>
      </c>
      <c r="C253">
        <v>6.9081000000000004E-4</v>
      </c>
    </row>
    <row r="254" spans="1:3">
      <c r="A254" t="s">
        <v>0</v>
      </c>
      <c r="B254" t="s">
        <v>3958</v>
      </c>
      <c r="C254">
        <v>6.8862999999999997E-4</v>
      </c>
    </row>
    <row r="255" spans="1:3">
      <c r="A255" t="s">
        <v>0</v>
      </c>
      <c r="B255" t="s">
        <v>4174</v>
      </c>
      <c r="C255">
        <v>6.8633799999999999E-4</v>
      </c>
    </row>
    <row r="256" spans="1:3">
      <c r="A256" t="s">
        <v>0</v>
      </c>
      <c r="B256" t="s">
        <v>5788</v>
      </c>
      <c r="C256">
        <v>6.8458199999999999E-4</v>
      </c>
    </row>
    <row r="257" spans="1:3">
      <c r="A257" t="s">
        <v>0</v>
      </c>
      <c r="B257" t="s">
        <v>6355</v>
      </c>
      <c r="C257">
        <v>6.8336899999999997E-4</v>
      </c>
    </row>
    <row r="258" spans="1:3">
      <c r="A258" t="s">
        <v>0</v>
      </c>
      <c r="B258" t="s">
        <v>9659</v>
      </c>
      <c r="C258">
        <v>6.8177600000000004E-4</v>
      </c>
    </row>
    <row r="259" spans="1:3">
      <c r="A259" t="s">
        <v>0</v>
      </c>
      <c r="B259" t="s">
        <v>3535</v>
      </c>
      <c r="C259">
        <v>6.8154499999999998E-4</v>
      </c>
    </row>
    <row r="260" spans="1:3">
      <c r="A260" t="s">
        <v>0</v>
      </c>
      <c r="B260" t="s">
        <v>5604</v>
      </c>
      <c r="C260">
        <v>6.8004999999999997E-4</v>
      </c>
    </row>
    <row r="261" spans="1:3">
      <c r="A261" t="s">
        <v>0</v>
      </c>
      <c r="B261" t="s">
        <v>5938</v>
      </c>
      <c r="C261">
        <v>6.7950599999999997E-4</v>
      </c>
    </row>
    <row r="262" spans="1:3">
      <c r="A262" t="s">
        <v>0</v>
      </c>
      <c r="B262" t="s">
        <v>6262</v>
      </c>
      <c r="C262">
        <v>6.7950300000000003E-4</v>
      </c>
    </row>
    <row r="263" spans="1:3">
      <c r="A263" t="s">
        <v>0</v>
      </c>
      <c r="B263" t="s">
        <v>2721</v>
      </c>
      <c r="C263">
        <v>6.7850500000000004E-4</v>
      </c>
    </row>
    <row r="264" spans="1:3">
      <c r="A264" t="s">
        <v>0</v>
      </c>
      <c r="B264" t="s">
        <v>8420</v>
      </c>
      <c r="C264">
        <v>6.7776800000000003E-4</v>
      </c>
    </row>
    <row r="265" spans="1:3">
      <c r="A265" t="s">
        <v>0</v>
      </c>
      <c r="B265" t="s">
        <v>1568</v>
      </c>
      <c r="C265">
        <v>6.7767599999999999E-4</v>
      </c>
    </row>
    <row r="266" spans="1:3">
      <c r="A266" t="s">
        <v>0</v>
      </c>
      <c r="B266" t="s">
        <v>5171</v>
      </c>
      <c r="C266">
        <v>6.7752299999999997E-4</v>
      </c>
    </row>
    <row r="267" spans="1:3">
      <c r="A267" t="s">
        <v>0</v>
      </c>
      <c r="B267" t="s">
        <v>4069</v>
      </c>
      <c r="C267">
        <v>6.7622299999999999E-4</v>
      </c>
    </row>
    <row r="268" spans="1:3">
      <c r="A268" t="s">
        <v>0</v>
      </c>
      <c r="B268" t="s">
        <v>6912</v>
      </c>
      <c r="C268">
        <v>6.7471399999999998E-4</v>
      </c>
    </row>
    <row r="269" spans="1:3">
      <c r="A269" t="s">
        <v>0</v>
      </c>
      <c r="B269" t="s">
        <v>8654</v>
      </c>
      <c r="C269">
        <v>6.7418800000000004E-4</v>
      </c>
    </row>
    <row r="270" spans="1:3">
      <c r="A270" t="s">
        <v>0</v>
      </c>
      <c r="B270" t="s">
        <v>5436</v>
      </c>
      <c r="C270">
        <v>6.7283800000000004E-4</v>
      </c>
    </row>
    <row r="271" spans="1:3">
      <c r="A271" t="s">
        <v>0</v>
      </c>
      <c r="B271" t="s">
        <v>1137</v>
      </c>
      <c r="C271">
        <v>6.6848199999999997E-4</v>
      </c>
    </row>
    <row r="272" spans="1:3">
      <c r="A272" t="s">
        <v>0</v>
      </c>
      <c r="B272" t="s">
        <v>5018</v>
      </c>
      <c r="C272">
        <v>6.6810800000000005E-4</v>
      </c>
    </row>
    <row r="273" spans="1:3">
      <c r="A273" t="s">
        <v>0</v>
      </c>
      <c r="B273" t="s">
        <v>6179</v>
      </c>
      <c r="C273">
        <v>6.6482800000000001E-4</v>
      </c>
    </row>
    <row r="274" spans="1:3">
      <c r="A274" t="s">
        <v>0</v>
      </c>
      <c r="B274" t="s">
        <v>8452</v>
      </c>
      <c r="C274">
        <v>6.5813000000000004E-4</v>
      </c>
    </row>
    <row r="275" spans="1:3">
      <c r="A275" t="s">
        <v>0</v>
      </c>
      <c r="B275" t="s">
        <v>9586</v>
      </c>
      <c r="C275">
        <v>6.5594600000000002E-4</v>
      </c>
    </row>
    <row r="276" spans="1:3">
      <c r="A276" t="s">
        <v>0</v>
      </c>
      <c r="B276" t="s">
        <v>3168</v>
      </c>
      <c r="C276">
        <v>6.5547700000000001E-4</v>
      </c>
    </row>
    <row r="277" spans="1:3">
      <c r="A277" t="s">
        <v>0</v>
      </c>
      <c r="B277" t="s">
        <v>489</v>
      </c>
      <c r="C277">
        <v>6.5472700000000002E-4</v>
      </c>
    </row>
    <row r="278" spans="1:3">
      <c r="A278" t="s">
        <v>0</v>
      </c>
      <c r="B278" t="s">
        <v>9038</v>
      </c>
      <c r="C278">
        <v>6.5468899999999997E-4</v>
      </c>
    </row>
    <row r="279" spans="1:3">
      <c r="A279" t="s">
        <v>0</v>
      </c>
      <c r="B279" t="s">
        <v>5864</v>
      </c>
      <c r="C279">
        <v>6.5402099999999996E-4</v>
      </c>
    </row>
    <row r="280" spans="1:3">
      <c r="A280" t="s">
        <v>0</v>
      </c>
      <c r="B280" t="s">
        <v>5643</v>
      </c>
      <c r="C280">
        <v>6.5143899999999997E-4</v>
      </c>
    </row>
    <row r="281" spans="1:3">
      <c r="A281" t="s">
        <v>0</v>
      </c>
      <c r="B281" t="s">
        <v>9696</v>
      </c>
      <c r="C281">
        <v>6.4975099999999995E-4</v>
      </c>
    </row>
    <row r="282" spans="1:3">
      <c r="A282" t="s">
        <v>0</v>
      </c>
      <c r="B282" t="s">
        <v>2917</v>
      </c>
      <c r="C282">
        <v>6.4955299999999998E-4</v>
      </c>
    </row>
    <row r="283" spans="1:3">
      <c r="A283" t="s">
        <v>0</v>
      </c>
      <c r="B283" t="s">
        <v>6505</v>
      </c>
      <c r="C283">
        <v>6.4572399999999997E-4</v>
      </c>
    </row>
    <row r="284" spans="1:3">
      <c r="A284" t="s">
        <v>0</v>
      </c>
      <c r="B284" t="s">
        <v>4819</v>
      </c>
      <c r="C284">
        <v>6.4494200000000002E-4</v>
      </c>
    </row>
    <row r="285" spans="1:3">
      <c r="A285" t="s">
        <v>0</v>
      </c>
      <c r="B285" t="s">
        <v>5757</v>
      </c>
      <c r="C285">
        <v>6.4448299999999995E-4</v>
      </c>
    </row>
    <row r="286" spans="1:3">
      <c r="A286" t="s">
        <v>0</v>
      </c>
      <c r="B286" t="s">
        <v>5870</v>
      </c>
      <c r="C286">
        <v>6.4390499999999995E-4</v>
      </c>
    </row>
    <row r="287" spans="1:3">
      <c r="A287" t="s">
        <v>0</v>
      </c>
      <c r="B287" t="s">
        <v>128</v>
      </c>
      <c r="C287">
        <v>6.3949999999999999E-4</v>
      </c>
    </row>
    <row r="288" spans="1:3">
      <c r="A288" t="s">
        <v>0</v>
      </c>
      <c r="B288" t="s">
        <v>1711</v>
      </c>
      <c r="C288">
        <v>6.36492E-4</v>
      </c>
    </row>
    <row r="289" spans="1:3">
      <c r="A289" t="s">
        <v>0</v>
      </c>
      <c r="B289" t="s">
        <v>5517</v>
      </c>
      <c r="C289">
        <v>6.3603499999999996E-4</v>
      </c>
    </row>
    <row r="290" spans="1:3">
      <c r="A290" t="s">
        <v>0</v>
      </c>
      <c r="B290" t="s">
        <v>4725</v>
      </c>
      <c r="C290">
        <v>6.2902699999999999E-4</v>
      </c>
    </row>
    <row r="291" spans="1:3">
      <c r="A291" t="s">
        <v>0</v>
      </c>
      <c r="B291" t="s">
        <v>6406</v>
      </c>
      <c r="C291">
        <v>6.2877799999999998E-4</v>
      </c>
    </row>
    <row r="292" spans="1:3">
      <c r="A292" t="s">
        <v>0</v>
      </c>
      <c r="B292" t="s">
        <v>5525</v>
      </c>
      <c r="C292">
        <v>6.2667500000000004E-4</v>
      </c>
    </row>
    <row r="293" spans="1:3">
      <c r="A293" t="s">
        <v>0</v>
      </c>
      <c r="B293" t="s">
        <v>2867</v>
      </c>
      <c r="C293">
        <v>6.2279999999999996E-4</v>
      </c>
    </row>
    <row r="294" spans="1:3">
      <c r="A294" t="s">
        <v>0</v>
      </c>
      <c r="B294" t="s">
        <v>4513</v>
      </c>
      <c r="C294">
        <v>6.1900699999999998E-4</v>
      </c>
    </row>
    <row r="295" spans="1:3">
      <c r="A295" t="s">
        <v>0</v>
      </c>
      <c r="B295" t="s">
        <v>8096</v>
      </c>
      <c r="C295">
        <v>6.1889300000000003E-4</v>
      </c>
    </row>
    <row r="296" spans="1:3">
      <c r="A296" t="s">
        <v>0</v>
      </c>
      <c r="B296" t="s">
        <v>5194</v>
      </c>
      <c r="C296">
        <v>6.1722299999999997E-4</v>
      </c>
    </row>
    <row r="297" spans="1:3">
      <c r="A297" t="s">
        <v>0</v>
      </c>
      <c r="B297" t="s">
        <v>775</v>
      </c>
      <c r="C297">
        <v>6.1205799999999996E-4</v>
      </c>
    </row>
    <row r="298" spans="1:3">
      <c r="A298" t="s">
        <v>0</v>
      </c>
      <c r="B298" t="s">
        <v>10081</v>
      </c>
      <c r="C298">
        <v>6.10821E-4</v>
      </c>
    </row>
    <row r="299" spans="1:3">
      <c r="A299" t="s">
        <v>0</v>
      </c>
      <c r="B299" t="s">
        <v>9087</v>
      </c>
      <c r="C299">
        <v>6.1038200000000003E-4</v>
      </c>
    </row>
    <row r="300" spans="1:3">
      <c r="A300" t="s">
        <v>0</v>
      </c>
      <c r="B300" t="s">
        <v>3944</v>
      </c>
      <c r="C300">
        <v>6.0723199999999998E-4</v>
      </c>
    </row>
    <row r="301" spans="1:3">
      <c r="A301" t="s">
        <v>0</v>
      </c>
      <c r="B301" t="s">
        <v>9608</v>
      </c>
      <c r="C301">
        <v>6.0517299999999997E-4</v>
      </c>
    </row>
    <row r="302" spans="1:3">
      <c r="A302" t="s">
        <v>0</v>
      </c>
      <c r="B302" t="s">
        <v>9499</v>
      </c>
      <c r="C302">
        <v>6.0369899999999997E-4</v>
      </c>
    </row>
    <row r="303" spans="1:3">
      <c r="A303" t="s">
        <v>0</v>
      </c>
      <c r="B303" t="s">
        <v>632</v>
      </c>
      <c r="C303">
        <v>6.0244699999999999E-4</v>
      </c>
    </row>
    <row r="304" spans="1:3">
      <c r="A304" t="s">
        <v>0</v>
      </c>
      <c r="B304" t="s">
        <v>5419</v>
      </c>
      <c r="C304">
        <v>6.0140200000000001E-4</v>
      </c>
    </row>
    <row r="305" spans="1:3">
      <c r="A305" t="s">
        <v>0</v>
      </c>
      <c r="B305" t="s">
        <v>3875</v>
      </c>
      <c r="C305">
        <v>5.9855599999999998E-4</v>
      </c>
    </row>
    <row r="306" spans="1:3">
      <c r="A306" t="s">
        <v>0</v>
      </c>
      <c r="B306" t="s">
        <v>334</v>
      </c>
      <c r="C306">
        <v>5.9822100000000002E-4</v>
      </c>
    </row>
    <row r="307" spans="1:3">
      <c r="A307" t="s">
        <v>0</v>
      </c>
      <c r="B307" t="s">
        <v>5834</v>
      </c>
      <c r="C307">
        <v>5.9789999999999995E-4</v>
      </c>
    </row>
    <row r="308" spans="1:3">
      <c r="A308" t="s">
        <v>0</v>
      </c>
      <c r="B308" t="s">
        <v>1386</v>
      </c>
      <c r="C308">
        <v>5.9493299999999996E-4</v>
      </c>
    </row>
    <row r="309" spans="1:3">
      <c r="A309" t="s">
        <v>0</v>
      </c>
      <c r="B309" t="s">
        <v>5309</v>
      </c>
      <c r="C309">
        <v>5.9490200000000002E-4</v>
      </c>
    </row>
    <row r="310" spans="1:3">
      <c r="A310" t="s">
        <v>0</v>
      </c>
      <c r="B310" t="s">
        <v>8504</v>
      </c>
      <c r="C310">
        <v>5.9447700000000005E-4</v>
      </c>
    </row>
    <row r="311" spans="1:3">
      <c r="A311" t="s">
        <v>0</v>
      </c>
      <c r="B311" t="s">
        <v>4235</v>
      </c>
      <c r="C311">
        <v>5.9343899999999997E-4</v>
      </c>
    </row>
    <row r="312" spans="1:3">
      <c r="A312" t="s">
        <v>0</v>
      </c>
      <c r="B312" t="s">
        <v>5645</v>
      </c>
      <c r="C312">
        <v>5.9262699999999998E-4</v>
      </c>
    </row>
    <row r="313" spans="1:3">
      <c r="A313" t="s">
        <v>0</v>
      </c>
      <c r="B313" t="s">
        <v>6834</v>
      </c>
      <c r="C313">
        <v>5.8846500000000004E-4</v>
      </c>
    </row>
    <row r="314" spans="1:3">
      <c r="A314" t="s">
        <v>0</v>
      </c>
      <c r="B314" t="s">
        <v>4698</v>
      </c>
      <c r="C314">
        <v>5.87471E-4</v>
      </c>
    </row>
    <row r="315" spans="1:3">
      <c r="A315" t="s">
        <v>0</v>
      </c>
      <c r="B315" t="s">
        <v>4993</v>
      </c>
      <c r="C315">
        <v>5.8742799999999997E-4</v>
      </c>
    </row>
    <row r="316" spans="1:3">
      <c r="A316" t="s">
        <v>0</v>
      </c>
      <c r="B316" t="s">
        <v>7435</v>
      </c>
      <c r="C316">
        <v>5.8685300000000003E-4</v>
      </c>
    </row>
    <row r="317" spans="1:3">
      <c r="A317" t="s">
        <v>0</v>
      </c>
      <c r="B317" t="s">
        <v>3670</v>
      </c>
      <c r="C317">
        <v>5.8443999999999998E-4</v>
      </c>
    </row>
    <row r="318" spans="1:3">
      <c r="A318" t="s">
        <v>0</v>
      </c>
      <c r="B318" t="s">
        <v>757</v>
      </c>
      <c r="C318">
        <v>5.8277600000000002E-4</v>
      </c>
    </row>
    <row r="319" spans="1:3">
      <c r="A319" t="s">
        <v>0</v>
      </c>
      <c r="B319" t="s">
        <v>2434</v>
      </c>
      <c r="C319">
        <v>5.8171799999999995E-4</v>
      </c>
    </row>
    <row r="320" spans="1:3">
      <c r="A320" t="s">
        <v>0</v>
      </c>
      <c r="B320" t="s">
        <v>4998</v>
      </c>
      <c r="C320">
        <v>5.7924699999999997E-4</v>
      </c>
    </row>
    <row r="321" spans="1:3">
      <c r="A321" t="s">
        <v>0</v>
      </c>
      <c r="B321" t="s">
        <v>5321</v>
      </c>
      <c r="C321">
        <v>5.7867400000000005E-4</v>
      </c>
    </row>
    <row r="322" spans="1:3">
      <c r="A322" t="s">
        <v>0</v>
      </c>
      <c r="B322" t="s">
        <v>3338</v>
      </c>
      <c r="C322">
        <v>5.7797199999999995E-4</v>
      </c>
    </row>
    <row r="323" spans="1:3">
      <c r="A323" t="s">
        <v>0</v>
      </c>
      <c r="B323" t="s">
        <v>5955</v>
      </c>
      <c r="C323">
        <v>5.7642299999999995E-4</v>
      </c>
    </row>
    <row r="324" spans="1:3">
      <c r="A324" t="s">
        <v>0</v>
      </c>
      <c r="B324" t="s">
        <v>4977</v>
      </c>
      <c r="C324">
        <v>5.7110099999999997E-4</v>
      </c>
    </row>
    <row r="325" spans="1:3">
      <c r="A325" t="s">
        <v>0</v>
      </c>
      <c r="B325" t="s">
        <v>4836</v>
      </c>
      <c r="C325">
        <v>5.6839599999999998E-4</v>
      </c>
    </row>
    <row r="326" spans="1:3">
      <c r="A326" t="s">
        <v>0</v>
      </c>
      <c r="B326" t="s">
        <v>6288</v>
      </c>
      <c r="C326">
        <v>5.6778899999999997E-4</v>
      </c>
    </row>
    <row r="327" spans="1:3">
      <c r="A327" t="s">
        <v>0</v>
      </c>
      <c r="B327" t="s">
        <v>1313</v>
      </c>
      <c r="C327">
        <v>5.6634600000000002E-4</v>
      </c>
    </row>
    <row r="328" spans="1:3">
      <c r="A328" t="s">
        <v>0</v>
      </c>
      <c r="B328" t="s">
        <v>3746</v>
      </c>
      <c r="C328">
        <v>5.6593099999999999E-4</v>
      </c>
    </row>
    <row r="329" spans="1:3">
      <c r="A329" t="s">
        <v>0</v>
      </c>
      <c r="B329" t="s">
        <v>5535</v>
      </c>
      <c r="C329">
        <v>5.6532200000000005E-4</v>
      </c>
    </row>
    <row r="330" spans="1:3">
      <c r="A330" t="s">
        <v>0</v>
      </c>
      <c r="B330" t="s">
        <v>3262</v>
      </c>
      <c r="C330">
        <v>5.6233200000000002E-4</v>
      </c>
    </row>
    <row r="331" spans="1:3">
      <c r="A331" t="s">
        <v>0</v>
      </c>
      <c r="B331" t="s">
        <v>5313</v>
      </c>
      <c r="C331">
        <v>5.6092900000000005E-4</v>
      </c>
    </row>
    <row r="332" spans="1:3">
      <c r="A332" t="s">
        <v>0</v>
      </c>
      <c r="B332" t="s">
        <v>4179</v>
      </c>
      <c r="C332">
        <v>5.5897399999999995E-4</v>
      </c>
    </row>
    <row r="333" spans="1:3">
      <c r="A333" t="s">
        <v>0</v>
      </c>
      <c r="B333" t="s">
        <v>5034</v>
      </c>
      <c r="C333">
        <v>5.5831800000000003E-4</v>
      </c>
    </row>
    <row r="334" spans="1:3">
      <c r="A334" t="s">
        <v>0</v>
      </c>
      <c r="B334" t="s">
        <v>6215</v>
      </c>
      <c r="C334">
        <v>5.5812199999999998E-4</v>
      </c>
    </row>
    <row r="335" spans="1:3">
      <c r="A335" t="s">
        <v>0</v>
      </c>
      <c r="B335" t="s">
        <v>8799</v>
      </c>
      <c r="C335">
        <v>5.5566000000000003E-4</v>
      </c>
    </row>
    <row r="336" spans="1:3">
      <c r="A336" t="s">
        <v>0</v>
      </c>
      <c r="B336" t="s">
        <v>4455</v>
      </c>
      <c r="C336">
        <v>5.5342499999999997E-4</v>
      </c>
    </row>
    <row r="337" spans="1:3">
      <c r="A337" t="s">
        <v>0</v>
      </c>
      <c r="B337" t="s">
        <v>5294</v>
      </c>
      <c r="C337">
        <v>5.5303199999999996E-4</v>
      </c>
    </row>
    <row r="338" spans="1:3">
      <c r="A338" t="s">
        <v>0</v>
      </c>
      <c r="B338" t="s">
        <v>4915</v>
      </c>
      <c r="C338">
        <v>5.4900900000000004E-4</v>
      </c>
    </row>
    <row r="339" spans="1:3">
      <c r="A339" t="s">
        <v>0</v>
      </c>
      <c r="B339" t="s">
        <v>10014</v>
      </c>
      <c r="C339">
        <v>5.4875799999999999E-4</v>
      </c>
    </row>
    <row r="340" spans="1:3">
      <c r="A340" t="s">
        <v>0</v>
      </c>
      <c r="B340" t="s">
        <v>1339</v>
      </c>
      <c r="C340">
        <v>5.486E-4</v>
      </c>
    </row>
    <row r="341" spans="1:3">
      <c r="A341" t="s">
        <v>0</v>
      </c>
      <c r="B341" t="s">
        <v>3874</v>
      </c>
      <c r="C341">
        <v>5.4671400000000001E-4</v>
      </c>
    </row>
    <row r="342" spans="1:3">
      <c r="A342" t="s">
        <v>0</v>
      </c>
      <c r="B342" t="s">
        <v>9461</v>
      </c>
      <c r="C342">
        <v>5.4612599999999997E-4</v>
      </c>
    </row>
    <row r="343" spans="1:3">
      <c r="A343" t="s">
        <v>0</v>
      </c>
      <c r="B343" t="s">
        <v>5716</v>
      </c>
      <c r="C343">
        <v>5.4590200000000002E-4</v>
      </c>
    </row>
    <row r="344" spans="1:3">
      <c r="A344" t="s">
        <v>0</v>
      </c>
      <c r="B344" t="s">
        <v>5166</v>
      </c>
      <c r="C344">
        <v>5.4530699999999997E-4</v>
      </c>
    </row>
    <row r="345" spans="1:3">
      <c r="A345" t="s">
        <v>0</v>
      </c>
      <c r="B345" t="s">
        <v>4215</v>
      </c>
      <c r="C345">
        <v>5.4462599999999999E-4</v>
      </c>
    </row>
    <row r="346" spans="1:3">
      <c r="A346" t="s">
        <v>0</v>
      </c>
      <c r="B346" t="s">
        <v>1829</v>
      </c>
      <c r="C346">
        <v>5.4458600000000001E-4</v>
      </c>
    </row>
    <row r="347" spans="1:3">
      <c r="A347" t="s">
        <v>0</v>
      </c>
      <c r="B347" t="s">
        <v>9346</v>
      </c>
      <c r="C347">
        <v>5.4343200000000005E-4</v>
      </c>
    </row>
    <row r="348" spans="1:3">
      <c r="A348" t="s">
        <v>0</v>
      </c>
      <c r="B348" t="s">
        <v>8744</v>
      </c>
      <c r="C348">
        <v>5.4280099999999998E-4</v>
      </c>
    </row>
    <row r="349" spans="1:3">
      <c r="A349" t="s">
        <v>0</v>
      </c>
      <c r="B349" t="s">
        <v>3100</v>
      </c>
      <c r="C349">
        <v>5.4234800000000001E-4</v>
      </c>
    </row>
    <row r="350" spans="1:3">
      <c r="A350" t="s">
        <v>0</v>
      </c>
      <c r="B350" t="s">
        <v>1836</v>
      </c>
      <c r="C350">
        <v>5.42024E-4</v>
      </c>
    </row>
    <row r="351" spans="1:3">
      <c r="A351" t="s">
        <v>0</v>
      </c>
      <c r="B351" t="s">
        <v>5650</v>
      </c>
      <c r="C351">
        <v>5.4189799999999997E-4</v>
      </c>
    </row>
    <row r="352" spans="1:3">
      <c r="A352" t="s">
        <v>0</v>
      </c>
      <c r="B352" t="s">
        <v>9571</v>
      </c>
      <c r="C352">
        <v>5.4124999999999996E-4</v>
      </c>
    </row>
    <row r="353" spans="1:3">
      <c r="A353" t="s">
        <v>0</v>
      </c>
      <c r="B353" t="s">
        <v>2095</v>
      </c>
      <c r="C353">
        <v>5.4102600000000001E-4</v>
      </c>
    </row>
    <row r="354" spans="1:3">
      <c r="A354" t="s">
        <v>0</v>
      </c>
      <c r="B354" t="s">
        <v>1821</v>
      </c>
      <c r="C354">
        <v>5.4066699999999999E-4</v>
      </c>
    </row>
    <row r="355" spans="1:3">
      <c r="A355" t="s">
        <v>0</v>
      </c>
      <c r="B355" t="s">
        <v>6491</v>
      </c>
      <c r="C355">
        <v>5.3933200000000001E-4</v>
      </c>
    </row>
    <row r="356" spans="1:3">
      <c r="A356" t="s">
        <v>0</v>
      </c>
      <c r="B356" t="s">
        <v>4217</v>
      </c>
      <c r="C356">
        <v>5.3878699999999999E-4</v>
      </c>
    </row>
    <row r="357" spans="1:3">
      <c r="A357" t="s">
        <v>0</v>
      </c>
      <c r="B357" t="s">
        <v>4944</v>
      </c>
      <c r="C357">
        <v>5.3833799999999997E-4</v>
      </c>
    </row>
    <row r="358" spans="1:3">
      <c r="A358" t="s">
        <v>0</v>
      </c>
      <c r="B358" t="s">
        <v>3897</v>
      </c>
      <c r="C358">
        <v>5.3253399999999998E-4</v>
      </c>
    </row>
    <row r="359" spans="1:3">
      <c r="A359" t="s">
        <v>0</v>
      </c>
      <c r="B359" t="s">
        <v>4044</v>
      </c>
      <c r="C359">
        <v>5.2864600000000002E-4</v>
      </c>
    </row>
    <row r="360" spans="1:3">
      <c r="A360" t="s">
        <v>0</v>
      </c>
      <c r="B360" t="s">
        <v>2046</v>
      </c>
      <c r="C360">
        <v>5.2823599999999996E-4</v>
      </c>
    </row>
    <row r="361" spans="1:3">
      <c r="A361" t="s">
        <v>0</v>
      </c>
      <c r="B361" t="s">
        <v>8130</v>
      </c>
      <c r="C361">
        <v>5.2733800000000003E-4</v>
      </c>
    </row>
    <row r="362" spans="1:3">
      <c r="A362" t="s">
        <v>0</v>
      </c>
      <c r="B362" t="s">
        <v>5148</v>
      </c>
      <c r="C362">
        <v>5.2494900000000003E-4</v>
      </c>
    </row>
    <row r="363" spans="1:3">
      <c r="A363" t="s">
        <v>0</v>
      </c>
      <c r="B363" t="s">
        <v>6911</v>
      </c>
      <c r="C363">
        <v>5.2452200000000003E-4</v>
      </c>
    </row>
    <row r="364" spans="1:3">
      <c r="A364" t="s">
        <v>0</v>
      </c>
      <c r="B364" t="s">
        <v>1839</v>
      </c>
      <c r="C364">
        <v>5.2323300000000001E-4</v>
      </c>
    </row>
    <row r="365" spans="1:3">
      <c r="A365" t="s">
        <v>0</v>
      </c>
      <c r="B365" t="s">
        <v>4597</v>
      </c>
      <c r="C365">
        <v>5.1891199999999995E-4</v>
      </c>
    </row>
    <row r="366" spans="1:3">
      <c r="A366" t="s">
        <v>0</v>
      </c>
      <c r="B366" t="s">
        <v>5896</v>
      </c>
      <c r="C366">
        <v>5.1500099999999996E-4</v>
      </c>
    </row>
    <row r="367" spans="1:3">
      <c r="A367" t="s">
        <v>0</v>
      </c>
      <c r="B367" t="s">
        <v>4379</v>
      </c>
      <c r="C367">
        <v>5.1389800000000005E-4</v>
      </c>
    </row>
    <row r="368" spans="1:3">
      <c r="A368" t="s">
        <v>0</v>
      </c>
      <c r="B368" t="s">
        <v>5355</v>
      </c>
      <c r="C368">
        <v>5.1248699999999995E-4</v>
      </c>
    </row>
    <row r="369" spans="1:3">
      <c r="A369" t="s">
        <v>0</v>
      </c>
      <c r="B369" t="s">
        <v>1919</v>
      </c>
      <c r="C369">
        <v>5.1232800000000005E-4</v>
      </c>
    </row>
    <row r="370" spans="1:3">
      <c r="A370" t="s">
        <v>0</v>
      </c>
      <c r="B370" t="s">
        <v>1319</v>
      </c>
      <c r="C370">
        <v>5.1130800000000003E-4</v>
      </c>
    </row>
    <row r="371" spans="1:3">
      <c r="A371" t="s">
        <v>0</v>
      </c>
      <c r="B371" t="s">
        <v>471</v>
      </c>
      <c r="C371">
        <v>5.1068499999999998E-4</v>
      </c>
    </row>
    <row r="372" spans="1:3">
      <c r="A372" t="s">
        <v>0</v>
      </c>
      <c r="B372" t="s">
        <v>8197</v>
      </c>
      <c r="C372">
        <v>5.1029099999999996E-4</v>
      </c>
    </row>
    <row r="373" spans="1:3">
      <c r="A373" t="s">
        <v>0</v>
      </c>
      <c r="B373" t="s">
        <v>9012</v>
      </c>
      <c r="C373">
        <v>5.0699700000000002E-4</v>
      </c>
    </row>
    <row r="374" spans="1:3">
      <c r="A374" t="s">
        <v>0</v>
      </c>
      <c r="B374" t="s">
        <v>9280</v>
      </c>
      <c r="C374">
        <v>5.0600700000000005E-4</v>
      </c>
    </row>
    <row r="375" spans="1:3">
      <c r="A375" t="s">
        <v>0</v>
      </c>
      <c r="B375" t="s">
        <v>1394</v>
      </c>
      <c r="C375">
        <v>5.0428099999999998E-4</v>
      </c>
    </row>
    <row r="376" spans="1:3">
      <c r="A376" t="s">
        <v>0</v>
      </c>
      <c r="B376" t="s">
        <v>2533</v>
      </c>
      <c r="C376">
        <v>5.0370999999999999E-4</v>
      </c>
    </row>
    <row r="377" spans="1:3">
      <c r="A377" t="s">
        <v>0</v>
      </c>
      <c r="B377" t="s">
        <v>1098</v>
      </c>
      <c r="C377">
        <v>5.0146700000000002E-4</v>
      </c>
    </row>
    <row r="378" spans="1:3">
      <c r="A378" t="s">
        <v>0</v>
      </c>
      <c r="B378" t="s">
        <v>6407</v>
      </c>
      <c r="C378">
        <v>5.0041500000000004E-4</v>
      </c>
    </row>
    <row r="379" spans="1:3">
      <c r="A379" t="s">
        <v>0</v>
      </c>
      <c r="B379" t="s">
        <v>9305</v>
      </c>
      <c r="C379">
        <v>5.00082E-4</v>
      </c>
    </row>
    <row r="380" spans="1:3">
      <c r="A380" t="s">
        <v>0</v>
      </c>
      <c r="B380" t="s">
        <v>1556</v>
      </c>
      <c r="C380">
        <v>4.9981699999999995E-4</v>
      </c>
    </row>
    <row r="381" spans="1:3">
      <c r="A381" t="s">
        <v>0</v>
      </c>
      <c r="B381" t="s">
        <v>5687</v>
      </c>
      <c r="C381">
        <v>4.9892600000000001E-4</v>
      </c>
    </row>
    <row r="382" spans="1:3">
      <c r="A382" t="s">
        <v>0</v>
      </c>
      <c r="B382" t="s">
        <v>6333</v>
      </c>
      <c r="C382">
        <v>4.9839199999999995E-4</v>
      </c>
    </row>
    <row r="383" spans="1:3">
      <c r="A383" t="s">
        <v>0</v>
      </c>
      <c r="B383" t="s">
        <v>3053</v>
      </c>
      <c r="C383">
        <v>4.9818900000000001E-4</v>
      </c>
    </row>
    <row r="384" spans="1:3">
      <c r="A384" t="s">
        <v>0</v>
      </c>
      <c r="B384" t="s">
        <v>944</v>
      </c>
      <c r="C384">
        <v>4.9744100000000005E-4</v>
      </c>
    </row>
    <row r="385" spans="1:3">
      <c r="A385" t="s">
        <v>0</v>
      </c>
      <c r="B385" t="s">
        <v>5657</v>
      </c>
      <c r="C385">
        <v>4.9394900000000004E-4</v>
      </c>
    </row>
    <row r="386" spans="1:3">
      <c r="A386" t="s">
        <v>0</v>
      </c>
      <c r="B386" t="s">
        <v>1054</v>
      </c>
      <c r="C386">
        <v>4.9364099999999996E-4</v>
      </c>
    </row>
    <row r="387" spans="1:3">
      <c r="A387" t="s">
        <v>0</v>
      </c>
      <c r="B387" t="s">
        <v>583</v>
      </c>
      <c r="C387">
        <v>4.9175399999999995E-4</v>
      </c>
    </row>
    <row r="388" spans="1:3">
      <c r="A388" t="s">
        <v>0</v>
      </c>
      <c r="B388" t="s">
        <v>8528</v>
      </c>
      <c r="C388">
        <v>4.9106400000000004E-4</v>
      </c>
    </row>
    <row r="389" spans="1:3">
      <c r="A389" t="s">
        <v>0</v>
      </c>
      <c r="B389" t="s">
        <v>4752</v>
      </c>
      <c r="C389">
        <v>4.8880600000000005E-4</v>
      </c>
    </row>
    <row r="390" spans="1:3">
      <c r="A390" t="s">
        <v>0</v>
      </c>
      <c r="B390" t="s">
        <v>8775</v>
      </c>
      <c r="C390">
        <v>4.8823699999999998E-4</v>
      </c>
    </row>
    <row r="391" spans="1:3">
      <c r="A391" t="s">
        <v>0</v>
      </c>
      <c r="B391" t="s">
        <v>8704</v>
      </c>
      <c r="C391">
        <v>4.8774199999999999E-4</v>
      </c>
    </row>
    <row r="392" spans="1:3">
      <c r="A392" t="s">
        <v>0</v>
      </c>
      <c r="B392" t="s">
        <v>9369</v>
      </c>
      <c r="C392">
        <v>4.8581900000000002E-4</v>
      </c>
    </row>
    <row r="393" spans="1:3">
      <c r="A393" t="s">
        <v>0</v>
      </c>
      <c r="B393" t="s">
        <v>4669</v>
      </c>
      <c r="C393">
        <v>4.8003299999999999E-4</v>
      </c>
    </row>
    <row r="394" spans="1:3">
      <c r="A394" t="s">
        <v>0</v>
      </c>
      <c r="B394" t="s">
        <v>8166</v>
      </c>
      <c r="C394">
        <v>4.7743900000000002E-4</v>
      </c>
    </row>
    <row r="395" spans="1:3">
      <c r="A395" t="s">
        <v>0</v>
      </c>
      <c r="B395" t="s">
        <v>3791</v>
      </c>
      <c r="C395">
        <v>4.7710800000000001E-4</v>
      </c>
    </row>
    <row r="396" spans="1:3">
      <c r="A396" t="s">
        <v>0</v>
      </c>
      <c r="B396" t="s">
        <v>2209</v>
      </c>
      <c r="C396">
        <v>4.7707400000000002E-4</v>
      </c>
    </row>
    <row r="397" spans="1:3">
      <c r="A397" t="s">
        <v>0</v>
      </c>
      <c r="B397" t="s">
        <v>5694</v>
      </c>
      <c r="C397">
        <v>4.7676700000000001E-4</v>
      </c>
    </row>
    <row r="398" spans="1:3">
      <c r="A398" t="s">
        <v>0</v>
      </c>
      <c r="B398" t="s">
        <v>5119</v>
      </c>
      <c r="C398">
        <v>4.7624599999999999E-4</v>
      </c>
    </row>
    <row r="399" spans="1:3">
      <c r="A399" t="s">
        <v>0</v>
      </c>
      <c r="B399" t="s">
        <v>4794</v>
      </c>
      <c r="C399">
        <v>4.7576900000000002E-4</v>
      </c>
    </row>
    <row r="400" spans="1:3">
      <c r="A400" t="s">
        <v>0</v>
      </c>
      <c r="B400" t="s">
        <v>1206</v>
      </c>
      <c r="C400">
        <v>4.74098E-4</v>
      </c>
    </row>
    <row r="401" spans="1:3">
      <c r="A401" t="s">
        <v>0</v>
      </c>
      <c r="B401" t="s">
        <v>3761</v>
      </c>
      <c r="C401">
        <v>4.7023200000000001E-4</v>
      </c>
    </row>
    <row r="402" spans="1:3">
      <c r="A402" t="s">
        <v>0</v>
      </c>
      <c r="B402" t="s">
        <v>2874</v>
      </c>
      <c r="C402">
        <v>4.69677E-4</v>
      </c>
    </row>
    <row r="403" spans="1:3">
      <c r="A403" t="s">
        <v>0</v>
      </c>
      <c r="B403" t="s">
        <v>6342</v>
      </c>
      <c r="C403">
        <v>4.6819E-4</v>
      </c>
    </row>
    <row r="404" spans="1:3">
      <c r="A404" t="s">
        <v>0</v>
      </c>
      <c r="B404" t="s">
        <v>8200</v>
      </c>
      <c r="C404">
        <v>4.6656099999999999E-4</v>
      </c>
    </row>
    <row r="405" spans="1:3">
      <c r="A405" t="s">
        <v>0</v>
      </c>
      <c r="B405" t="s">
        <v>9179</v>
      </c>
      <c r="C405">
        <v>4.65487E-4</v>
      </c>
    </row>
    <row r="406" spans="1:3">
      <c r="A406" t="s">
        <v>0</v>
      </c>
      <c r="B406" t="s">
        <v>5658</v>
      </c>
      <c r="C406">
        <v>4.6528800000000001E-4</v>
      </c>
    </row>
    <row r="407" spans="1:3">
      <c r="A407" t="s">
        <v>0</v>
      </c>
      <c r="B407" t="s">
        <v>8347</v>
      </c>
      <c r="C407">
        <v>4.6340800000000001E-4</v>
      </c>
    </row>
    <row r="408" spans="1:3">
      <c r="A408" t="s">
        <v>0</v>
      </c>
      <c r="B408" t="s">
        <v>5983</v>
      </c>
      <c r="C408">
        <v>4.6279399999999999E-4</v>
      </c>
    </row>
    <row r="409" spans="1:3">
      <c r="A409" t="s">
        <v>0</v>
      </c>
      <c r="B409" t="s">
        <v>5583</v>
      </c>
      <c r="C409">
        <v>4.5991100000000002E-4</v>
      </c>
    </row>
    <row r="410" spans="1:3">
      <c r="A410" t="s">
        <v>0</v>
      </c>
      <c r="B410" t="s">
        <v>2114</v>
      </c>
      <c r="C410">
        <v>4.5973999999999999E-4</v>
      </c>
    </row>
    <row r="411" spans="1:3">
      <c r="A411" t="s">
        <v>0</v>
      </c>
      <c r="B411" t="s">
        <v>8882</v>
      </c>
      <c r="C411">
        <v>4.59297E-4</v>
      </c>
    </row>
    <row r="412" spans="1:3">
      <c r="A412" t="s">
        <v>0</v>
      </c>
      <c r="B412" t="s">
        <v>6053</v>
      </c>
      <c r="C412">
        <v>4.5918400000000001E-4</v>
      </c>
    </row>
    <row r="413" spans="1:3">
      <c r="A413" t="s">
        <v>0</v>
      </c>
      <c r="B413" t="s">
        <v>3940</v>
      </c>
      <c r="C413">
        <v>4.5851600000000001E-4</v>
      </c>
    </row>
    <row r="414" spans="1:3">
      <c r="A414" t="s">
        <v>0</v>
      </c>
      <c r="B414" t="s">
        <v>2241</v>
      </c>
      <c r="C414">
        <v>4.5799600000000001E-4</v>
      </c>
    </row>
    <row r="415" spans="1:3">
      <c r="A415" t="s">
        <v>0</v>
      </c>
      <c r="B415" t="s">
        <v>8966</v>
      </c>
      <c r="C415">
        <v>4.57334E-4</v>
      </c>
    </row>
    <row r="416" spans="1:3">
      <c r="A416" t="s">
        <v>0</v>
      </c>
      <c r="B416" t="s">
        <v>5120</v>
      </c>
      <c r="C416">
        <v>4.5661900000000001E-4</v>
      </c>
    </row>
    <row r="417" spans="1:3">
      <c r="A417" t="s">
        <v>0</v>
      </c>
      <c r="B417" t="s">
        <v>5030</v>
      </c>
      <c r="C417">
        <v>4.5652900000000001E-4</v>
      </c>
    </row>
    <row r="418" spans="1:3">
      <c r="A418" t="s">
        <v>0</v>
      </c>
      <c r="B418" t="s">
        <v>690</v>
      </c>
      <c r="C418">
        <v>4.5631799999999999E-4</v>
      </c>
    </row>
    <row r="419" spans="1:3">
      <c r="A419" t="s">
        <v>0</v>
      </c>
      <c r="B419" t="s">
        <v>6419</v>
      </c>
      <c r="C419">
        <v>4.5426700000000001E-4</v>
      </c>
    </row>
    <row r="420" spans="1:3">
      <c r="A420" t="s">
        <v>0</v>
      </c>
      <c r="B420" t="s">
        <v>5810</v>
      </c>
      <c r="C420">
        <v>4.52256E-4</v>
      </c>
    </row>
    <row r="421" spans="1:3">
      <c r="A421" t="s">
        <v>0</v>
      </c>
      <c r="B421" t="s">
        <v>9158</v>
      </c>
      <c r="C421">
        <v>4.5207999999999999E-4</v>
      </c>
    </row>
    <row r="422" spans="1:3">
      <c r="A422" t="s">
        <v>0</v>
      </c>
      <c r="B422" t="s">
        <v>4912</v>
      </c>
      <c r="C422">
        <v>4.50624E-4</v>
      </c>
    </row>
    <row r="423" spans="1:3">
      <c r="A423" t="s">
        <v>0</v>
      </c>
      <c r="B423" t="s">
        <v>5055</v>
      </c>
      <c r="C423">
        <v>4.4845399999999999E-4</v>
      </c>
    </row>
    <row r="424" spans="1:3">
      <c r="A424" t="s">
        <v>0</v>
      </c>
      <c r="B424" t="s">
        <v>5827</v>
      </c>
      <c r="C424">
        <v>4.4841500000000002E-4</v>
      </c>
    </row>
    <row r="425" spans="1:3">
      <c r="A425" t="s">
        <v>0</v>
      </c>
      <c r="B425" t="s">
        <v>2591</v>
      </c>
      <c r="C425">
        <v>4.4633100000000001E-4</v>
      </c>
    </row>
    <row r="426" spans="1:3">
      <c r="A426" t="s">
        <v>0</v>
      </c>
      <c r="B426" t="s">
        <v>5621</v>
      </c>
      <c r="C426">
        <v>4.4612200000000002E-4</v>
      </c>
    </row>
    <row r="427" spans="1:3">
      <c r="A427" t="s">
        <v>0</v>
      </c>
      <c r="B427" t="s">
        <v>828</v>
      </c>
      <c r="C427">
        <v>4.4521699999999998E-4</v>
      </c>
    </row>
    <row r="428" spans="1:3">
      <c r="A428" t="s">
        <v>0</v>
      </c>
      <c r="B428" t="s">
        <v>5721</v>
      </c>
      <c r="C428">
        <v>4.4520600000000002E-4</v>
      </c>
    </row>
    <row r="429" spans="1:3">
      <c r="A429" t="s">
        <v>0</v>
      </c>
      <c r="B429" t="s">
        <v>3712</v>
      </c>
      <c r="C429">
        <v>4.4376399999999997E-4</v>
      </c>
    </row>
    <row r="430" spans="1:3">
      <c r="A430" t="s">
        <v>0</v>
      </c>
      <c r="B430" t="s">
        <v>1749</v>
      </c>
      <c r="C430">
        <v>4.4344600000000001E-4</v>
      </c>
    </row>
    <row r="431" spans="1:3">
      <c r="A431" t="s">
        <v>0</v>
      </c>
      <c r="B431" t="s">
        <v>4926</v>
      </c>
      <c r="C431">
        <v>4.4314400000000002E-4</v>
      </c>
    </row>
    <row r="432" spans="1:3">
      <c r="A432" t="s">
        <v>0</v>
      </c>
      <c r="B432" t="s">
        <v>5574</v>
      </c>
      <c r="C432">
        <v>4.4185399999999999E-4</v>
      </c>
    </row>
    <row r="433" spans="1:3">
      <c r="A433" t="s">
        <v>0</v>
      </c>
      <c r="B433" t="s">
        <v>9224</v>
      </c>
      <c r="C433">
        <v>4.3983500000000002E-4</v>
      </c>
    </row>
    <row r="434" spans="1:3">
      <c r="A434" t="s">
        <v>0</v>
      </c>
      <c r="B434" t="s">
        <v>3588</v>
      </c>
      <c r="C434">
        <v>4.3959100000000003E-4</v>
      </c>
    </row>
    <row r="435" spans="1:3">
      <c r="A435" t="s">
        <v>0</v>
      </c>
      <c r="B435" t="s">
        <v>8027</v>
      </c>
      <c r="C435">
        <v>4.38415E-4</v>
      </c>
    </row>
    <row r="436" spans="1:3">
      <c r="A436" t="s">
        <v>0</v>
      </c>
      <c r="B436" t="s">
        <v>823</v>
      </c>
      <c r="C436">
        <v>4.3830099999999999E-4</v>
      </c>
    </row>
    <row r="437" spans="1:3">
      <c r="A437" t="s">
        <v>0</v>
      </c>
      <c r="B437" t="s">
        <v>6155</v>
      </c>
      <c r="C437">
        <v>4.38054E-4</v>
      </c>
    </row>
    <row r="438" spans="1:3">
      <c r="A438" t="s">
        <v>0</v>
      </c>
      <c r="B438" t="s">
        <v>5095</v>
      </c>
      <c r="C438">
        <v>4.3805E-4</v>
      </c>
    </row>
    <row r="439" spans="1:3">
      <c r="A439" t="s">
        <v>0</v>
      </c>
      <c r="B439" t="s">
        <v>8409</v>
      </c>
      <c r="C439">
        <v>4.3724299999999997E-4</v>
      </c>
    </row>
    <row r="440" spans="1:3">
      <c r="A440" t="s">
        <v>0</v>
      </c>
      <c r="B440" t="s">
        <v>5763</v>
      </c>
      <c r="C440">
        <v>4.3628100000000001E-4</v>
      </c>
    </row>
    <row r="441" spans="1:3">
      <c r="A441" t="s">
        <v>0</v>
      </c>
      <c r="B441" t="s">
        <v>6484</v>
      </c>
      <c r="C441">
        <v>4.3589600000000002E-4</v>
      </c>
    </row>
    <row r="442" spans="1:3">
      <c r="A442" t="s">
        <v>0</v>
      </c>
      <c r="B442" t="s">
        <v>2625</v>
      </c>
      <c r="C442">
        <v>4.3492699999999999E-4</v>
      </c>
    </row>
    <row r="443" spans="1:3">
      <c r="A443" t="s">
        <v>0</v>
      </c>
      <c r="B443" t="s">
        <v>3751</v>
      </c>
      <c r="C443">
        <v>4.3380600000000001E-4</v>
      </c>
    </row>
    <row r="444" spans="1:3">
      <c r="A444" t="s">
        <v>0</v>
      </c>
      <c r="B444" t="s">
        <v>8007</v>
      </c>
      <c r="C444">
        <v>4.3339399999999998E-4</v>
      </c>
    </row>
    <row r="445" spans="1:3">
      <c r="A445" t="s">
        <v>0</v>
      </c>
      <c r="B445" t="s">
        <v>4483</v>
      </c>
      <c r="C445">
        <v>4.3136699999999999E-4</v>
      </c>
    </row>
    <row r="446" spans="1:3">
      <c r="A446" t="s">
        <v>0</v>
      </c>
      <c r="B446" t="s">
        <v>6440</v>
      </c>
      <c r="C446">
        <v>4.30448E-4</v>
      </c>
    </row>
    <row r="447" spans="1:3">
      <c r="A447" t="s">
        <v>0</v>
      </c>
      <c r="B447" t="s">
        <v>5203</v>
      </c>
      <c r="C447">
        <v>4.3024399999999998E-4</v>
      </c>
    </row>
    <row r="448" spans="1:3">
      <c r="A448" t="s">
        <v>0</v>
      </c>
      <c r="B448" t="s">
        <v>5405</v>
      </c>
      <c r="C448">
        <v>4.2864699999999999E-4</v>
      </c>
    </row>
    <row r="449" spans="1:3">
      <c r="A449" t="s">
        <v>0</v>
      </c>
      <c r="B449" t="s">
        <v>1123</v>
      </c>
      <c r="C449">
        <v>4.2802999999999998E-4</v>
      </c>
    </row>
    <row r="450" spans="1:3">
      <c r="A450" t="s">
        <v>0</v>
      </c>
      <c r="B450" t="s">
        <v>1544</v>
      </c>
      <c r="C450">
        <v>4.2662800000000002E-4</v>
      </c>
    </row>
    <row r="451" spans="1:3">
      <c r="A451" t="s">
        <v>0</v>
      </c>
      <c r="B451" t="s">
        <v>9051</v>
      </c>
      <c r="C451">
        <v>4.2142699999999999E-4</v>
      </c>
    </row>
    <row r="452" spans="1:3">
      <c r="A452" t="s">
        <v>0</v>
      </c>
      <c r="B452" t="s">
        <v>2914</v>
      </c>
      <c r="C452">
        <v>4.1977699999999998E-4</v>
      </c>
    </row>
    <row r="453" spans="1:3">
      <c r="A453" t="s">
        <v>0</v>
      </c>
      <c r="B453" t="s">
        <v>5326</v>
      </c>
      <c r="C453">
        <v>4.1884399999999998E-4</v>
      </c>
    </row>
    <row r="454" spans="1:3">
      <c r="A454" t="s">
        <v>0</v>
      </c>
      <c r="B454" t="s">
        <v>5350</v>
      </c>
      <c r="C454">
        <v>4.1838900000000002E-4</v>
      </c>
    </row>
    <row r="455" spans="1:3">
      <c r="A455" t="s">
        <v>0</v>
      </c>
      <c r="B455" t="s">
        <v>3686</v>
      </c>
      <c r="C455">
        <v>4.1812300000000001E-4</v>
      </c>
    </row>
    <row r="456" spans="1:3">
      <c r="A456" t="s">
        <v>0</v>
      </c>
      <c r="B456" t="s">
        <v>2056</v>
      </c>
      <c r="C456">
        <v>4.1747399999999998E-4</v>
      </c>
    </row>
    <row r="457" spans="1:3">
      <c r="A457" t="s">
        <v>0</v>
      </c>
      <c r="B457" t="s">
        <v>4479</v>
      </c>
      <c r="C457">
        <v>4.1583800000000003E-4</v>
      </c>
    </row>
    <row r="458" spans="1:3">
      <c r="A458" t="s">
        <v>0</v>
      </c>
      <c r="B458" t="s">
        <v>5311</v>
      </c>
      <c r="C458">
        <v>4.1565800000000001E-4</v>
      </c>
    </row>
    <row r="459" spans="1:3">
      <c r="A459" t="s">
        <v>0</v>
      </c>
      <c r="B459" t="s">
        <v>3722</v>
      </c>
      <c r="C459">
        <v>4.1335900000000002E-4</v>
      </c>
    </row>
    <row r="460" spans="1:3">
      <c r="A460" t="s">
        <v>0</v>
      </c>
      <c r="B460" t="s">
        <v>3946</v>
      </c>
      <c r="C460">
        <v>4.12903E-4</v>
      </c>
    </row>
    <row r="461" spans="1:3">
      <c r="A461" t="s">
        <v>0</v>
      </c>
      <c r="B461" t="s">
        <v>4438</v>
      </c>
      <c r="C461">
        <v>4.1285999999999997E-4</v>
      </c>
    </row>
    <row r="462" spans="1:3">
      <c r="A462" t="s">
        <v>0</v>
      </c>
      <c r="B462" t="s">
        <v>2986</v>
      </c>
      <c r="C462">
        <v>4.0916800000000001E-4</v>
      </c>
    </row>
    <row r="463" spans="1:3">
      <c r="A463" t="s">
        <v>0</v>
      </c>
      <c r="B463" t="s">
        <v>6153</v>
      </c>
      <c r="C463">
        <v>4.0806499999999999E-4</v>
      </c>
    </row>
    <row r="464" spans="1:3">
      <c r="A464" t="s">
        <v>0</v>
      </c>
      <c r="B464" t="s">
        <v>9724</v>
      </c>
      <c r="C464">
        <v>4.06038E-4</v>
      </c>
    </row>
    <row r="465" spans="1:3">
      <c r="A465" t="s">
        <v>0</v>
      </c>
      <c r="B465" t="s">
        <v>6332</v>
      </c>
      <c r="C465">
        <v>4.0472700000000002E-4</v>
      </c>
    </row>
    <row r="466" spans="1:3">
      <c r="A466" t="s">
        <v>0</v>
      </c>
      <c r="B466" t="s">
        <v>5845</v>
      </c>
      <c r="C466">
        <v>4.02791E-4</v>
      </c>
    </row>
    <row r="467" spans="1:3">
      <c r="A467" t="s">
        <v>0</v>
      </c>
      <c r="B467" t="s">
        <v>1460</v>
      </c>
      <c r="C467">
        <v>3.9785800000000001E-4</v>
      </c>
    </row>
    <row r="468" spans="1:3">
      <c r="A468" t="s">
        <v>0</v>
      </c>
      <c r="B468" t="s">
        <v>3758</v>
      </c>
      <c r="C468">
        <v>3.9719000000000001E-4</v>
      </c>
    </row>
    <row r="469" spans="1:3">
      <c r="A469" t="s">
        <v>0</v>
      </c>
      <c r="B469" t="s">
        <v>3656</v>
      </c>
      <c r="C469">
        <v>3.9581499999999999E-4</v>
      </c>
    </row>
    <row r="470" spans="1:3">
      <c r="A470" t="s">
        <v>0</v>
      </c>
      <c r="B470" t="s">
        <v>1752</v>
      </c>
      <c r="C470">
        <v>3.92975E-4</v>
      </c>
    </row>
    <row r="471" spans="1:3">
      <c r="A471" t="s">
        <v>0</v>
      </c>
      <c r="B471" t="s">
        <v>4072</v>
      </c>
      <c r="C471">
        <v>3.9273200000000002E-4</v>
      </c>
    </row>
    <row r="472" spans="1:3">
      <c r="A472" t="s">
        <v>0</v>
      </c>
      <c r="B472" t="s">
        <v>5339</v>
      </c>
      <c r="C472">
        <v>3.9103500000000003E-4</v>
      </c>
    </row>
    <row r="473" spans="1:3">
      <c r="A473" t="s">
        <v>0</v>
      </c>
      <c r="B473" t="s">
        <v>3232</v>
      </c>
      <c r="C473">
        <v>3.8943300000000001E-4</v>
      </c>
    </row>
    <row r="474" spans="1:3">
      <c r="A474" t="s">
        <v>0</v>
      </c>
      <c r="B474" t="s">
        <v>4966</v>
      </c>
      <c r="C474">
        <v>3.8864500000000002E-4</v>
      </c>
    </row>
    <row r="475" spans="1:3">
      <c r="A475" t="s">
        <v>0</v>
      </c>
      <c r="B475" t="s">
        <v>5999</v>
      </c>
      <c r="C475">
        <v>3.8685500000000002E-4</v>
      </c>
    </row>
    <row r="476" spans="1:3">
      <c r="A476" t="s">
        <v>0</v>
      </c>
      <c r="B476" t="s">
        <v>2920</v>
      </c>
      <c r="C476">
        <v>3.86747E-4</v>
      </c>
    </row>
    <row r="477" spans="1:3">
      <c r="A477" t="s">
        <v>0</v>
      </c>
      <c r="B477" t="s">
        <v>1181</v>
      </c>
      <c r="C477">
        <v>3.8666999999999998E-4</v>
      </c>
    </row>
    <row r="478" spans="1:3">
      <c r="A478" t="s">
        <v>0</v>
      </c>
      <c r="B478" t="s">
        <v>1968</v>
      </c>
      <c r="C478">
        <v>3.8639600000000001E-4</v>
      </c>
    </row>
    <row r="479" spans="1:3">
      <c r="A479" t="s">
        <v>0</v>
      </c>
      <c r="B479" t="s">
        <v>4950</v>
      </c>
      <c r="C479">
        <v>3.8518599999999998E-4</v>
      </c>
    </row>
    <row r="480" spans="1:3">
      <c r="A480" t="s">
        <v>0</v>
      </c>
      <c r="B480" t="s">
        <v>5587</v>
      </c>
      <c r="C480">
        <v>3.8396200000000001E-4</v>
      </c>
    </row>
    <row r="481" spans="1:3">
      <c r="A481" t="s">
        <v>0</v>
      </c>
      <c r="B481" t="s">
        <v>9381</v>
      </c>
      <c r="C481">
        <v>3.83748E-4</v>
      </c>
    </row>
    <row r="482" spans="1:3">
      <c r="A482" t="s">
        <v>0</v>
      </c>
      <c r="B482" t="s">
        <v>3593</v>
      </c>
      <c r="C482">
        <v>3.8310599999999997E-4</v>
      </c>
    </row>
    <row r="483" spans="1:3">
      <c r="A483" t="s">
        <v>0</v>
      </c>
      <c r="B483" t="s">
        <v>1229</v>
      </c>
      <c r="C483">
        <v>3.82863E-4</v>
      </c>
    </row>
    <row r="484" spans="1:3">
      <c r="A484" t="s">
        <v>0</v>
      </c>
      <c r="B484" t="s">
        <v>5301</v>
      </c>
      <c r="C484">
        <v>3.8247500000000001E-4</v>
      </c>
    </row>
    <row r="485" spans="1:3">
      <c r="A485" t="s">
        <v>0</v>
      </c>
      <c r="B485" t="s">
        <v>7447</v>
      </c>
      <c r="C485">
        <v>3.8231400000000003E-4</v>
      </c>
    </row>
    <row r="486" spans="1:3">
      <c r="A486" t="s">
        <v>0</v>
      </c>
      <c r="B486" t="s">
        <v>6013</v>
      </c>
      <c r="C486">
        <v>3.8173900000000003E-4</v>
      </c>
    </row>
    <row r="487" spans="1:3">
      <c r="A487" t="s">
        <v>0</v>
      </c>
      <c r="B487" t="s">
        <v>3160</v>
      </c>
      <c r="C487">
        <v>3.8045499999999998E-4</v>
      </c>
    </row>
    <row r="488" spans="1:3">
      <c r="A488" t="s">
        <v>0</v>
      </c>
      <c r="B488" t="s">
        <v>3620</v>
      </c>
      <c r="C488">
        <v>3.7948399999999997E-4</v>
      </c>
    </row>
    <row r="489" spans="1:3">
      <c r="A489" t="s">
        <v>0</v>
      </c>
      <c r="B489" t="s">
        <v>3077</v>
      </c>
      <c r="C489">
        <v>3.7915699999999997E-4</v>
      </c>
    </row>
    <row r="490" spans="1:3">
      <c r="A490" t="s">
        <v>0</v>
      </c>
      <c r="B490" t="s">
        <v>2832</v>
      </c>
      <c r="C490">
        <v>3.7737600000000001E-4</v>
      </c>
    </row>
    <row r="491" spans="1:3">
      <c r="A491" t="s">
        <v>0</v>
      </c>
      <c r="B491" t="s">
        <v>2892</v>
      </c>
      <c r="C491">
        <v>3.7461500000000002E-4</v>
      </c>
    </row>
    <row r="492" spans="1:3">
      <c r="A492" t="s">
        <v>0</v>
      </c>
      <c r="B492" t="s">
        <v>7413</v>
      </c>
      <c r="C492">
        <v>3.7322800000000003E-4</v>
      </c>
    </row>
    <row r="493" spans="1:3">
      <c r="A493" t="s">
        <v>0</v>
      </c>
      <c r="B493" t="s">
        <v>1192</v>
      </c>
      <c r="C493">
        <v>3.7269400000000002E-4</v>
      </c>
    </row>
    <row r="494" spans="1:3">
      <c r="A494" t="s">
        <v>0</v>
      </c>
      <c r="B494" t="s">
        <v>6307</v>
      </c>
      <c r="C494">
        <v>3.6910300000000002E-4</v>
      </c>
    </row>
    <row r="495" spans="1:3">
      <c r="A495" t="s">
        <v>0</v>
      </c>
      <c r="B495" t="s">
        <v>1248</v>
      </c>
      <c r="C495">
        <v>3.6894E-4</v>
      </c>
    </row>
    <row r="496" spans="1:3">
      <c r="A496" t="s">
        <v>0</v>
      </c>
      <c r="B496" t="s">
        <v>3003</v>
      </c>
      <c r="C496">
        <v>3.68854E-4</v>
      </c>
    </row>
    <row r="497" spans="1:3">
      <c r="A497" t="s">
        <v>0</v>
      </c>
      <c r="B497" t="s">
        <v>5816</v>
      </c>
      <c r="C497">
        <v>3.6874599999999998E-4</v>
      </c>
    </row>
    <row r="498" spans="1:3">
      <c r="A498" t="s">
        <v>0</v>
      </c>
      <c r="B498" t="s">
        <v>1504</v>
      </c>
      <c r="C498">
        <v>3.6799400000000001E-4</v>
      </c>
    </row>
    <row r="499" spans="1:3">
      <c r="A499" t="s">
        <v>0</v>
      </c>
      <c r="B499" t="s">
        <v>8408</v>
      </c>
      <c r="C499">
        <v>3.6798799999999997E-4</v>
      </c>
    </row>
    <row r="500" spans="1:3">
      <c r="A500" t="s">
        <v>0</v>
      </c>
      <c r="B500" t="s">
        <v>9445</v>
      </c>
      <c r="C500">
        <v>3.6776000000000002E-4</v>
      </c>
    </row>
    <row r="501" spans="1:3">
      <c r="A501" t="s">
        <v>0</v>
      </c>
      <c r="B501" t="s">
        <v>3953</v>
      </c>
      <c r="C501">
        <v>3.6731900000000001E-4</v>
      </c>
    </row>
    <row r="502" spans="1:3">
      <c r="A502" t="s">
        <v>0</v>
      </c>
      <c r="B502" t="s">
        <v>1461</v>
      </c>
      <c r="C502">
        <v>3.67108E-4</v>
      </c>
    </row>
    <row r="503" spans="1:3">
      <c r="A503" t="s">
        <v>0</v>
      </c>
      <c r="B503" t="s">
        <v>4460</v>
      </c>
      <c r="C503">
        <v>3.6680099999999999E-4</v>
      </c>
    </row>
    <row r="504" spans="1:3">
      <c r="A504" t="s">
        <v>0</v>
      </c>
      <c r="B504" t="s">
        <v>645</v>
      </c>
      <c r="C504">
        <v>3.6599199999999999E-4</v>
      </c>
    </row>
    <row r="505" spans="1:3">
      <c r="A505" t="s">
        <v>0</v>
      </c>
      <c r="B505" t="s">
        <v>9514</v>
      </c>
      <c r="C505">
        <v>3.6547100000000003E-4</v>
      </c>
    </row>
    <row r="506" spans="1:3">
      <c r="A506" t="s">
        <v>0</v>
      </c>
      <c r="B506" t="s">
        <v>8760</v>
      </c>
      <c r="C506">
        <v>3.64884E-4</v>
      </c>
    </row>
    <row r="507" spans="1:3">
      <c r="A507" t="s">
        <v>0</v>
      </c>
      <c r="B507" t="s">
        <v>1878</v>
      </c>
      <c r="C507">
        <v>3.6435599999999998E-4</v>
      </c>
    </row>
    <row r="508" spans="1:3">
      <c r="A508" t="s">
        <v>0</v>
      </c>
      <c r="B508" t="s">
        <v>6043</v>
      </c>
      <c r="C508">
        <v>3.6228900000000001E-4</v>
      </c>
    </row>
    <row r="509" spans="1:3">
      <c r="A509" t="s">
        <v>0</v>
      </c>
      <c r="B509" t="s">
        <v>2985</v>
      </c>
      <c r="C509">
        <v>3.6101699999999999E-4</v>
      </c>
    </row>
    <row r="510" spans="1:3">
      <c r="A510" t="s">
        <v>0</v>
      </c>
      <c r="B510" t="s">
        <v>7096</v>
      </c>
      <c r="C510">
        <v>3.6005500000000002E-4</v>
      </c>
    </row>
    <row r="511" spans="1:3">
      <c r="A511" t="s">
        <v>0</v>
      </c>
      <c r="B511" t="s">
        <v>5772</v>
      </c>
      <c r="C511">
        <v>3.5998399999999999E-4</v>
      </c>
    </row>
    <row r="512" spans="1:3">
      <c r="A512" t="s">
        <v>0</v>
      </c>
      <c r="B512" t="s">
        <v>2157</v>
      </c>
      <c r="C512">
        <v>3.5848100000000001E-4</v>
      </c>
    </row>
    <row r="513" spans="1:3">
      <c r="A513" t="s">
        <v>0</v>
      </c>
      <c r="B513" t="s">
        <v>9901</v>
      </c>
      <c r="C513">
        <v>3.5833000000000002E-4</v>
      </c>
    </row>
    <row r="514" spans="1:3">
      <c r="A514" t="s">
        <v>0</v>
      </c>
      <c r="B514" t="s">
        <v>943</v>
      </c>
      <c r="C514">
        <v>3.5663300000000003E-4</v>
      </c>
    </row>
    <row r="515" spans="1:3">
      <c r="A515" t="s">
        <v>0</v>
      </c>
      <c r="B515" t="s">
        <v>9523</v>
      </c>
      <c r="C515">
        <v>3.55767E-4</v>
      </c>
    </row>
    <row r="516" spans="1:3">
      <c r="A516" t="s">
        <v>0</v>
      </c>
      <c r="B516" t="s">
        <v>4164</v>
      </c>
      <c r="C516">
        <v>3.53853E-4</v>
      </c>
    </row>
    <row r="517" spans="1:3">
      <c r="A517" t="s">
        <v>0</v>
      </c>
      <c r="B517" t="s">
        <v>2467</v>
      </c>
      <c r="C517">
        <v>3.5375499999999998E-4</v>
      </c>
    </row>
    <row r="518" spans="1:3">
      <c r="A518" t="s">
        <v>0</v>
      </c>
      <c r="B518" t="s">
        <v>10044</v>
      </c>
      <c r="C518">
        <v>3.5364000000000001E-4</v>
      </c>
    </row>
    <row r="519" spans="1:3">
      <c r="A519" t="s">
        <v>0</v>
      </c>
      <c r="B519" t="s">
        <v>5719</v>
      </c>
      <c r="C519">
        <v>3.5240899999999998E-4</v>
      </c>
    </row>
    <row r="520" spans="1:3">
      <c r="A520" t="s">
        <v>0</v>
      </c>
      <c r="B520" t="s">
        <v>5853</v>
      </c>
      <c r="C520">
        <v>3.5220100000000001E-4</v>
      </c>
    </row>
    <row r="521" spans="1:3">
      <c r="A521" t="s">
        <v>0</v>
      </c>
      <c r="B521" t="s">
        <v>5729</v>
      </c>
      <c r="C521">
        <v>3.5166700000000001E-4</v>
      </c>
    </row>
    <row r="522" spans="1:3">
      <c r="A522" t="s">
        <v>0</v>
      </c>
      <c r="B522" t="s">
        <v>2696</v>
      </c>
      <c r="C522">
        <v>3.50155E-4</v>
      </c>
    </row>
    <row r="523" spans="1:3">
      <c r="A523" t="s">
        <v>0</v>
      </c>
      <c r="B523" t="s">
        <v>5539</v>
      </c>
      <c r="C523">
        <v>3.4976499999999998E-4</v>
      </c>
    </row>
    <row r="524" spans="1:3">
      <c r="A524" t="s">
        <v>0</v>
      </c>
      <c r="B524" t="s">
        <v>8649</v>
      </c>
      <c r="C524">
        <v>3.4926500000000002E-4</v>
      </c>
    </row>
    <row r="525" spans="1:3">
      <c r="A525" t="s">
        <v>0</v>
      </c>
      <c r="B525" t="s">
        <v>2083</v>
      </c>
      <c r="C525">
        <v>3.4923799999999998E-4</v>
      </c>
    </row>
    <row r="526" spans="1:3">
      <c r="A526" t="s">
        <v>0</v>
      </c>
      <c r="B526" t="s">
        <v>7379</v>
      </c>
      <c r="C526">
        <v>3.4889300000000002E-4</v>
      </c>
    </row>
    <row r="527" spans="1:3">
      <c r="A527" t="s">
        <v>0</v>
      </c>
      <c r="B527" t="s">
        <v>7835</v>
      </c>
      <c r="C527">
        <v>3.4889200000000001E-4</v>
      </c>
    </row>
    <row r="528" spans="1:3">
      <c r="A528" t="s">
        <v>0</v>
      </c>
      <c r="B528" t="s">
        <v>297</v>
      </c>
      <c r="C528">
        <v>3.4838000000000002E-4</v>
      </c>
    </row>
    <row r="529" spans="1:3">
      <c r="A529" t="s">
        <v>0</v>
      </c>
      <c r="B529" t="s">
        <v>3084</v>
      </c>
      <c r="C529">
        <v>3.4832999999999999E-4</v>
      </c>
    </row>
    <row r="530" spans="1:3">
      <c r="A530" t="s">
        <v>0</v>
      </c>
      <c r="B530" t="s">
        <v>4032</v>
      </c>
      <c r="C530">
        <v>3.4741399999999999E-4</v>
      </c>
    </row>
    <row r="531" spans="1:3">
      <c r="A531" t="s">
        <v>0</v>
      </c>
      <c r="B531" t="s">
        <v>4067</v>
      </c>
      <c r="C531">
        <v>3.4714799999999998E-4</v>
      </c>
    </row>
    <row r="532" spans="1:3">
      <c r="A532" t="s">
        <v>0</v>
      </c>
      <c r="B532" t="s">
        <v>1700</v>
      </c>
      <c r="C532">
        <v>3.4710900000000001E-4</v>
      </c>
    </row>
    <row r="533" spans="1:3">
      <c r="A533" t="s">
        <v>0</v>
      </c>
      <c r="B533" t="s">
        <v>5179</v>
      </c>
      <c r="C533">
        <v>3.4700600000000002E-4</v>
      </c>
    </row>
    <row r="534" spans="1:3">
      <c r="A534" t="s">
        <v>0</v>
      </c>
      <c r="B534" t="s">
        <v>3070</v>
      </c>
      <c r="C534">
        <v>3.4644999999999999E-4</v>
      </c>
    </row>
    <row r="535" spans="1:3">
      <c r="A535" t="s">
        <v>0</v>
      </c>
      <c r="B535" t="s">
        <v>793</v>
      </c>
      <c r="C535">
        <v>3.4520500000000001E-4</v>
      </c>
    </row>
    <row r="536" spans="1:3">
      <c r="A536" t="s">
        <v>0</v>
      </c>
      <c r="B536" t="s">
        <v>1463</v>
      </c>
      <c r="C536">
        <v>3.4424500000000002E-4</v>
      </c>
    </row>
    <row r="537" spans="1:3">
      <c r="A537" t="s">
        <v>0</v>
      </c>
      <c r="B537" t="s">
        <v>9618</v>
      </c>
      <c r="C537">
        <v>3.44075E-4</v>
      </c>
    </row>
    <row r="538" spans="1:3">
      <c r="A538" t="s">
        <v>0</v>
      </c>
      <c r="B538" t="s">
        <v>5558</v>
      </c>
      <c r="C538">
        <v>3.4391400000000001E-4</v>
      </c>
    </row>
    <row r="539" spans="1:3">
      <c r="A539" t="s">
        <v>0</v>
      </c>
      <c r="B539" t="s">
        <v>4699</v>
      </c>
      <c r="C539">
        <v>3.4377700000000003E-4</v>
      </c>
    </row>
    <row r="540" spans="1:3">
      <c r="A540" t="s">
        <v>0</v>
      </c>
      <c r="B540" t="s">
        <v>4345</v>
      </c>
      <c r="C540">
        <v>3.4204400000000001E-4</v>
      </c>
    </row>
    <row r="541" spans="1:3">
      <c r="A541" t="s">
        <v>0</v>
      </c>
      <c r="B541" t="s">
        <v>8529</v>
      </c>
      <c r="C541">
        <v>3.41937E-4</v>
      </c>
    </row>
    <row r="542" spans="1:3">
      <c r="A542" t="s">
        <v>0</v>
      </c>
      <c r="B542" t="s">
        <v>9339</v>
      </c>
      <c r="C542">
        <v>3.4123500000000001E-4</v>
      </c>
    </row>
    <row r="543" spans="1:3">
      <c r="A543" t="s">
        <v>0</v>
      </c>
      <c r="B543" t="s">
        <v>8510</v>
      </c>
      <c r="C543">
        <v>3.4068299999999999E-4</v>
      </c>
    </row>
    <row r="544" spans="1:3">
      <c r="A544" t="s">
        <v>0</v>
      </c>
      <c r="B544" t="s">
        <v>7906</v>
      </c>
      <c r="C544">
        <v>3.4003400000000002E-4</v>
      </c>
    </row>
    <row r="545" spans="1:3">
      <c r="A545" t="s">
        <v>0</v>
      </c>
      <c r="B545" t="s">
        <v>8255</v>
      </c>
      <c r="C545">
        <v>3.38852E-4</v>
      </c>
    </row>
    <row r="546" spans="1:3">
      <c r="A546" t="s">
        <v>0</v>
      </c>
      <c r="B546" t="s">
        <v>2040</v>
      </c>
      <c r="C546">
        <v>3.3826499999999997E-4</v>
      </c>
    </row>
    <row r="547" spans="1:3">
      <c r="A547" t="s">
        <v>0</v>
      </c>
      <c r="B547" t="s">
        <v>4055</v>
      </c>
      <c r="C547">
        <v>3.38146E-4</v>
      </c>
    </row>
    <row r="548" spans="1:3">
      <c r="A548" t="s">
        <v>0</v>
      </c>
      <c r="B548" t="s">
        <v>5696</v>
      </c>
      <c r="C548">
        <v>3.3705200000000001E-4</v>
      </c>
    </row>
    <row r="549" spans="1:3">
      <c r="A549" t="s">
        <v>0</v>
      </c>
      <c r="B549" t="s">
        <v>2328</v>
      </c>
      <c r="C549">
        <v>3.3697000000000002E-4</v>
      </c>
    </row>
    <row r="550" spans="1:3">
      <c r="A550" t="s">
        <v>0</v>
      </c>
      <c r="B550" t="s">
        <v>2893</v>
      </c>
      <c r="C550">
        <v>3.3692699999999999E-4</v>
      </c>
    </row>
    <row r="551" spans="1:3">
      <c r="A551" t="s">
        <v>0</v>
      </c>
      <c r="B551" t="s">
        <v>4419</v>
      </c>
      <c r="C551">
        <v>3.3672299999999998E-4</v>
      </c>
    </row>
    <row r="552" spans="1:3">
      <c r="A552" t="s">
        <v>0</v>
      </c>
      <c r="B552" t="s">
        <v>4658</v>
      </c>
      <c r="C552">
        <v>3.3660800000000001E-4</v>
      </c>
    </row>
    <row r="553" spans="1:3">
      <c r="A553" t="s">
        <v>0</v>
      </c>
      <c r="B553" t="s">
        <v>4425</v>
      </c>
      <c r="C553">
        <v>3.3648100000000002E-4</v>
      </c>
    </row>
    <row r="554" spans="1:3">
      <c r="A554" t="s">
        <v>0</v>
      </c>
      <c r="B554" t="s">
        <v>8080</v>
      </c>
      <c r="C554">
        <v>3.3600399999999999E-4</v>
      </c>
    </row>
    <row r="555" spans="1:3">
      <c r="A555" t="s">
        <v>0</v>
      </c>
      <c r="B555" t="s">
        <v>5943</v>
      </c>
      <c r="C555">
        <v>3.3466300000000002E-4</v>
      </c>
    </row>
    <row r="556" spans="1:3">
      <c r="A556" t="s">
        <v>0</v>
      </c>
      <c r="B556" t="s">
        <v>9433</v>
      </c>
      <c r="C556">
        <v>3.3393499999999999E-4</v>
      </c>
    </row>
    <row r="557" spans="1:3">
      <c r="A557" t="s">
        <v>0</v>
      </c>
      <c r="B557" t="s">
        <v>209</v>
      </c>
      <c r="C557">
        <v>3.33567E-4</v>
      </c>
    </row>
    <row r="558" spans="1:3">
      <c r="A558" t="s">
        <v>0</v>
      </c>
      <c r="B558" t="s">
        <v>5176</v>
      </c>
      <c r="C558">
        <v>3.3356599999999998E-4</v>
      </c>
    </row>
    <row r="559" spans="1:3">
      <c r="A559" t="s">
        <v>0</v>
      </c>
      <c r="B559" t="s">
        <v>7357</v>
      </c>
      <c r="C559">
        <v>3.3267399999999998E-4</v>
      </c>
    </row>
    <row r="560" spans="1:3">
      <c r="A560" t="s">
        <v>0</v>
      </c>
      <c r="B560" t="s">
        <v>2352</v>
      </c>
      <c r="C560">
        <v>3.3259199999999999E-4</v>
      </c>
    </row>
    <row r="561" spans="1:3">
      <c r="A561" t="s">
        <v>0</v>
      </c>
      <c r="B561" t="s">
        <v>6872</v>
      </c>
      <c r="C561">
        <v>3.3161300000000002E-4</v>
      </c>
    </row>
    <row r="562" spans="1:3">
      <c r="A562" t="s">
        <v>0</v>
      </c>
      <c r="B562" t="s">
        <v>2581</v>
      </c>
      <c r="C562">
        <v>3.31539E-4</v>
      </c>
    </row>
    <row r="563" spans="1:3">
      <c r="A563" t="s">
        <v>0</v>
      </c>
      <c r="B563" t="s">
        <v>5727</v>
      </c>
      <c r="C563">
        <v>3.3065200000000002E-4</v>
      </c>
    </row>
    <row r="564" spans="1:3">
      <c r="A564" t="s">
        <v>0</v>
      </c>
      <c r="B564" t="s">
        <v>2483</v>
      </c>
      <c r="C564">
        <v>3.3056300000000003E-4</v>
      </c>
    </row>
    <row r="565" spans="1:3">
      <c r="A565" t="s">
        <v>0</v>
      </c>
      <c r="B565" t="s">
        <v>5521</v>
      </c>
      <c r="C565">
        <v>3.2929299999999998E-4</v>
      </c>
    </row>
    <row r="566" spans="1:3">
      <c r="A566" t="s">
        <v>0</v>
      </c>
      <c r="B566" t="s">
        <v>5118</v>
      </c>
      <c r="C566">
        <v>3.28172E-4</v>
      </c>
    </row>
    <row r="567" spans="1:3">
      <c r="A567" t="s">
        <v>0</v>
      </c>
      <c r="B567" t="s">
        <v>6131</v>
      </c>
      <c r="C567">
        <v>3.2790100000000002E-4</v>
      </c>
    </row>
    <row r="568" spans="1:3">
      <c r="A568" t="s">
        <v>0</v>
      </c>
      <c r="B568" t="s">
        <v>4313</v>
      </c>
      <c r="C568">
        <v>3.2769100000000002E-4</v>
      </c>
    </row>
    <row r="569" spans="1:3">
      <c r="A569" t="s">
        <v>0</v>
      </c>
      <c r="B569" t="s">
        <v>2431</v>
      </c>
      <c r="C569">
        <v>3.2642899999999999E-4</v>
      </c>
    </row>
    <row r="570" spans="1:3">
      <c r="A570" t="s">
        <v>0</v>
      </c>
      <c r="B570" t="s">
        <v>4904</v>
      </c>
      <c r="C570">
        <v>3.2580700000000001E-4</v>
      </c>
    </row>
    <row r="571" spans="1:3">
      <c r="A571" t="s">
        <v>0</v>
      </c>
      <c r="B571" t="s">
        <v>5260</v>
      </c>
      <c r="C571">
        <v>3.25173E-4</v>
      </c>
    </row>
    <row r="572" spans="1:3">
      <c r="A572" t="s">
        <v>0</v>
      </c>
      <c r="B572" t="s">
        <v>8703</v>
      </c>
      <c r="C572">
        <v>3.2464400000000002E-4</v>
      </c>
    </row>
    <row r="573" spans="1:3">
      <c r="A573" t="s">
        <v>0</v>
      </c>
      <c r="B573" t="s">
        <v>4187</v>
      </c>
      <c r="C573">
        <v>3.2361899999999998E-4</v>
      </c>
    </row>
    <row r="574" spans="1:3">
      <c r="A574" t="s">
        <v>0</v>
      </c>
      <c r="B574" t="s">
        <v>4387</v>
      </c>
      <c r="C574">
        <v>3.2279999999999999E-4</v>
      </c>
    </row>
    <row r="575" spans="1:3">
      <c r="A575" t="s">
        <v>0</v>
      </c>
      <c r="B575" t="s">
        <v>6235</v>
      </c>
      <c r="C575">
        <v>3.21572E-4</v>
      </c>
    </row>
    <row r="576" spans="1:3">
      <c r="A576" t="s">
        <v>0</v>
      </c>
      <c r="B576" t="s">
        <v>5091</v>
      </c>
      <c r="C576">
        <v>3.2046899999999998E-4</v>
      </c>
    </row>
    <row r="577" spans="1:3">
      <c r="A577" t="s">
        <v>0</v>
      </c>
      <c r="B577" t="s">
        <v>3164</v>
      </c>
      <c r="C577">
        <v>3.1986100000000001E-4</v>
      </c>
    </row>
    <row r="578" spans="1:3">
      <c r="A578" t="s">
        <v>0</v>
      </c>
      <c r="B578" t="s">
        <v>3031</v>
      </c>
      <c r="C578">
        <v>3.19282E-4</v>
      </c>
    </row>
    <row r="579" spans="1:3">
      <c r="A579" t="s">
        <v>0</v>
      </c>
      <c r="B579" t="s">
        <v>5420</v>
      </c>
      <c r="C579">
        <v>3.1887300000000001E-4</v>
      </c>
    </row>
    <row r="580" spans="1:3">
      <c r="A580" t="s">
        <v>0</v>
      </c>
      <c r="B580" t="s">
        <v>1127</v>
      </c>
      <c r="C580">
        <v>3.1832300000000002E-4</v>
      </c>
    </row>
    <row r="581" spans="1:3">
      <c r="A581" t="s">
        <v>0</v>
      </c>
      <c r="B581" t="s">
        <v>4109</v>
      </c>
      <c r="C581">
        <v>3.1618800000000002E-4</v>
      </c>
    </row>
    <row r="582" spans="1:3">
      <c r="A582" t="s">
        <v>0</v>
      </c>
      <c r="B582" t="s">
        <v>4085</v>
      </c>
      <c r="C582">
        <v>3.1538099999999999E-4</v>
      </c>
    </row>
    <row r="583" spans="1:3">
      <c r="A583" t="s">
        <v>0</v>
      </c>
      <c r="B583" t="s">
        <v>3887</v>
      </c>
      <c r="C583">
        <v>3.1529799999999999E-4</v>
      </c>
    </row>
    <row r="584" spans="1:3">
      <c r="A584" t="s">
        <v>0</v>
      </c>
      <c r="B584" t="s">
        <v>6109</v>
      </c>
      <c r="C584">
        <v>3.1516200000000002E-4</v>
      </c>
    </row>
    <row r="585" spans="1:3">
      <c r="A585" t="s">
        <v>0</v>
      </c>
      <c r="B585" t="s">
        <v>6472</v>
      </c>
      <c r="C585">
        <v>3.1508399999999998E-4</v>
      </c>
    </row>
    <row r="586" spans="1:3">
      <c r="A586" t="s">
        <v>0</v>
      </c>
      <c r="B586" t="s">
        <v>8132</v>
      </c>
      <c r="C586">
        <v>3.1492299999999999E-4</v>
      </c>
    </row>
    <row r="587" spans="1:3">
      <c r="A587" t="s">
        <v>0</v>
      </c>
      <c r="B587" t="s">
        <v>3603</v>
      </c>
      <c r="C587">
        <v>3.1461E-4</v>
      </c>
    </row>
    <row r="588" spans="1:3">
      <c r="A588" t="s">
        <v>0</v>
      </c>
      <c r="B588" t="s">
        <v>3649</v>
      </c>
      <c r="C588">
        <v>3.1459599999999999E-4</v>
      </c>
    </row>
    <row r="589" spans="1:3">
      <c r="A589" t="s">
        <v>0</v>
      </c>
      <c r="B589" t="s">
        <v>6091</v>
      </c>
      <c r="C589">
        <v>3.1438000000000001E-4</v>
      </c>
    </row>
    <row r="590" spans="1:3">
      <c r="A590" t="s">
        <v>0</v>
      </c>
      <c r="B590" t="s">
        <v>4051</v>
      </c>
      <c r="C590">
        <v>3.1359900000000002E-4</v>
      </c>
    </row>
    <row r="591" spans="1:3">
      <c r="A591" t="s">
        <v>0</v>
      </c>
      <c r="B591" t="s">
        <v>3717</v>
      </c>
      <c r="C591">
        <v>3.1304100000000001E-4</v>
      </c>
    </row>
    <row r="592" spans="1:3">
      <c r="A592" t="s">
        <v>0</v>
      </c>
      <c r="B592" t="s">
        <v>6015</v>
      </c>
      <c r="C592">
        <v>3.1280899999999999E-4</v>
      </c>
    </row>
    <row r="593" spans="1:3">
      <c r="A593" t="s">
        <v>0</v>
      </c>
      <c r="B593" t="s">
        <v>3165</v>
      </c>
      <c r="C593">
        <v>3.1121799999999999E-4</v>
      </c>
    </row>
    <row r="594" spans="1:3">
      <c r="A594" t="s">
        <v>0</v>
      </c>
      <c r="B594" t="s">
        <v>6249</v>
      </c>
      <c r="C594">
        <v>3.1091700000000002E-4</v>
      </c>
    </row>
    <row r="595" spans="1:3">
      <c r="A595" t="s">
        <v>0</v>
      </c>
      <c r="B595" t="s">
        <v>6572</v>
      </c>
      <c r="C595">
        <v>3.10623E-4</v>
      </c>
    </row>
    <row r="596" spans="1:3">
      <c r="A596" t="s">
        <v>0</v>
      </c>
      <c r="B596" t="s">
        <v>4378</v>
      </c>
      <c r="C596">
        <v>3.0978800000000002E-4</v>
      </c>
    </row>
    <row r="597" spans="1:3">
      <c r="A597" t="s">
        <v>0</v>
      </c>
      <c r="B597" t="s">
        <v>5384</v>
      </c>
      <c r="C597">
        <v>3.08592E-4</v>
      </c>
    </row>
    <row r="598" spans="1:3">
      <c r="A598" t="s">
        <v>0</v>
      </c>
      <c r="B598" t="s">
        <v>4043</v>
      </c>
      <c r="C598">
        <v>3.0730599999999997E-4</v>
      </c>
    </row>
    <row r="599" spans="1:3">
      <c r="A599" t="s">
        <v>0</v>
      </c>
      <c r="B599" t="s">
        <v>2287</v>
      </c>
      <c r="C599">
        <v>3.0692600000000001E-4</v>
      </c>
    </row>
    <row r="600" spans="1:3">
      <c r="A600" t="s">
        <v>0</v>
      </c>
      <c r="B600" t="s">
        <v>2858</v>
      </c>
      <c r="C600">
        <v>3.05731E-4</v>
      </c>
    </row>
    <row r="601" spans="1:3">
      <c r="A601" t="s">
        <v>0</v>
      </c>
      <c r="B601" t="s">
        <v>4757</v>
      </c>
      <c r="C601">
        <v>3.05724E-4</v>
      </c>
    </row>
    <row r="602" spans="1:3">
      <c r="A602" t="s">
        <v>0</v>
      </c>
      <c r="B602" t="s">
        <v>1258</v>
      </c>
      <c r="C602">
        <v>3.04264E-4</v>
      </c>
    </row>
    <row r="603" spans="1:3">
      <c r="A603" t="s">
        <v>0</v>
      </c>
      <c r="B603" t="s">
        <v>8655</v>
      </c>
      <c r="C603">
        <v>3.04254E-4</v>
      </c>
    </row>
    <row r="604" spans="1:3">
      <c r="A604" t="s">
        <v>0</v>
      </c>
      <c r="B604" t="s">
        <v>5562</v>
      </c>
      <c r="C604">
        <v>3.0298599999999999E-4</v>
      </c>
    </row>
    <row r="605" spans="1:3">
      <c r="A605" t="s">
        <v>0</v>
      </c>
      <c r="B605" t="s">
        <v>6559</v>
      </c>
      <c r="C605">
        <v>3.0238699999999999E-4</v>
      </c>
    </row>
    <row r="606" spans="1:3">
      <c r="A606" t="s">
        <v>0</v>
      </c>
      <c r="B606" t="s">
        <v>1532</v>
      </c>
      <c r="C606">
        <v>3.0224199999999998E-4</v>
      </c>
    </row>
    <row r="607" spans="1:3">
      <c r="A607" t="s">
        <v>0</v>
      </c>
      <c r="B607" t="s">
        <v>4541</v>
      </c>
      <c r="C607">
        <v>3.02236E-4</v>
      </c>
    </row>
    <row r="608" spans="1:3">
      <c r="A608" t="s">
        <v>0</v>
      </c>
      <c r="B608" t="s">
        <v>3515</v>
      </c>
      <c r="C608">
        <v>3.0205500000000002E-4</v>
      </c>
    </row>
    <row r="609" spans="1:3">
      <c r="A609" t="s">
        <v>0</v>
      </c>
      <c r="B609" t="s">
        <v>5546</v>
      </c>
      <c r="C609">
        <v>3.0179799999999999E-4</v>
      </c>
    </row>
    <row r="610" spans="1:3">
      <c r="A610" t="s">
        <v>0</v>
      </c>
      <c r="B610" t="s">
        <v>4028</v>
      </c>
      <c r="C610">
        <v>3.01024E-4</v>
      </c>
    </row>
    <row r="611" spans="1:3">
      <c r="A611" t="s">
        <v>0</v>
      </c>
      <c r="B611" t="s">
        <v>4099</v>
      </c>
      <c r="C611">
        <v>3.0060500000000001E-4</v>
      </c>
    </row>
    <row r="612" spans="1:3">
      <c r="A612" t="s">
        <v>0</v>
      </c>
      <c r="B612" t="s">
        <v>8333</v>
      </c>
      <c r="C612">
        <v>2.9953100000000002E-4</v>
      </c>
    </row>
    <row r="613" spans="1:3">
      <c r="A613" t="s">
        <v>0</v>
      </c>
      <c r="B613" t="s">
        <v>5039</v>
      </c>
      <c r="C613">
        <v>2.9899700000000001E-4</v>
      </c>
    </row>
    <row r="614" spans="1:3">
      <c r="A614" t="s">
        <v>0</v>
      </c>
      <c r="B614" t="s">
        <v>1132</v>
      </c>
      <c r="C614">
        <v>2.9882599999999997E-4</v>
      </c>
    </row>
    <row r="615" spans="1:3">
      <c r="A615" t="s">
        <v>0</v>
      </c>
      <c r="B615" t="s">
        <v>8994</v>
      </c>
      <c r="C615">
        <v>2.98339E-4</v>
      </c>
    </row>
    <row r="616" spans="1:3">
      <c r="A616" t="s">
        <v>0</v>
      </c>
      <c r="B616" t="s">
        <v>4459</v>
      </c>
      <c r="C616">
        <v>2.9806599999999999E-4</v>
      </c>
    </row>
    <row r="617" spans="1:3">
      <c r="A617" t="s">
        <v>0</v>
      </c>
      <c r="B617" t="s">
        <v>9858</v>
      </c>
      <c r="C617">
        <v>2.9716500000000001E-4</v>
      </c>
    </row>
    <row r="618" spans="1:3">
      <c r="A618" t="s">
        <v>0</v>
      </c>
      <c r="B618" t="s">
        <v>2162</v>
      </c>
      <c r="C618">
        <v>2.96545E-4</v>
      </c>
    </row>
    <row r="619" spans="1:3">
      <c r="A619" t="s">
        <v>0</v>
      </c>
      <c r="B619" t="s">
        <v>2898</v>
      </c>
      <c r="C619">
        <v>2.9557999999999999E-4</v>
      </c>
    </row>
    <row r="620" spans="1:3">
      <c r="A620" t="s">
        <v>0</v>
      </c>
      <c r="B620" t="s">
        <v>312</v>
      </c>
      <c r="C620">
        <v>2.94083E-4</v>
      </c>
    </row>
    <row r="621" spans="1:3">
      <c r="A621" t="s">
        <v>0</v>
      </c>
      <c r="B621" t="s">
        <v>9679</v>
      </c>
      <c r="C621">
        <v>2.9399500000000002E-4</v>
      </c>
    </row>
    <row r="622" spans="1:3">
      <c r="A622" t="s">
        <v>0</v>
      </c>
      <c r="B622" t="s">
        <v>3866</v>
      </c>
      <c r="C622">
        <v>2.9389999999999999E-4</v>
      </c>
    </row>
    <row r="623" spans="1:3">
      <c r="A623" t="s">
        <v>0</v>
      </c>
      <c r="B623" t="s">
        <v>6385</v>
      </c>
      <c r="C623">
        <v>2.9368999999999999E-4</v>
      </c>
    </row>
    <row r="624" spans="1:3">
      <c r="A624" t="s">
        <v>0</v>
      </c>
      <c r="B624" t="s">
        <v>4160</v>
      </c>
      <c r="C624">
        <v>2.9253599999999998E-4</v>
      </c>
    </row>
    <row r="625" spans="1:3">
      <c r="A625" t="s">
        <v>0</v>
      </c>
      <c r="B625" t="s">
        <v>7944</v>
      </c>
      <c r="C625">
        <v>2.9237499999999999E-4</v>
      </c>
    </row>
    <row r="626" spans="1:3">
      <c r="A626" t="s">
        <v>0</v>
      </c>
      <c r="B626" t="s">
        <v>1557</v>
      </c>
      <c r="C626">
        <v>2.9171500000000001E-4</v>
      </c>
    </row>
    <row r="627" spans="1:3">
      <c r="A627" t="s">
        <v>0</v>
      </c>
      <c r="B627" t="s">
        <v>6569</v>
      </c>
      <c r="C627">
        <v>2.9135800000000002E-4</v>
      </c>
    </row>
    <row r="628" spans="1:3">
      <c r="A628" t="s">
        <v>0</v>
      </c>
      <c r="B628" t="s">
        <v>8927</v>
      </c>
      <c r="C628">
        <v>2.91019E-4</v>
      </c>
    </row>
    <row r="629" spans="1:3">
      <c r="A629" t="s">
        <v>0</v>
      </c>
      <c r="B629" t="s">
        <v>4071</v>
      </c>
      <c r="C629">
        <v>2.90327E-4</v>
      </c>
    </row>
    <row r="630" spans="1:3">
      <c r="A630" t="s">
        <v>0</v>
      </c>
      <c r="B630" t="s">
        <v>8653</v>
      </c>
      <c r="C630">
        <v>2.9026300000000002E-4</v>
      </c>
    </row>
    <row r="631" spans="1:3">
      <c r="A631" t="s">
        <v>0</v>
      </c>
      <c r="B631" t="s">
        <v>1763</v>
      </c>
      <c r="C631">
        <v>2.8981299999999998E-4</v>
      </c>
    </row>
    <row r="632" spans="1:3">
      <c r="A632" t="s">
        <v>0</v>
      </c>
      <c r="B632" t="s">
        <v>1719</v>
      </c>
      <c r="C632">
        <v>2.8902700000000002E-4</v>
      </c>
    </row>
    <row r="633" spans="1:3">
      <c r="A633" t="s">
        <v>0</v>
      </c>
      <c r="B633" t="s">
        <v>2575</v>
      </c>
      <c r="C633">
        <v>2.87631E-4</v>
      </c>
    </row>
    <row r="634" spans="1:3">
      <c r="A634" t="s">
        <v>0</v>
      </c>
      <c r="B634" t="s">
        <v>5141</v>
      </c>
      <c r="C634">
        <v>2.8677500000000002E-4</v>
      </c>
    </row>
    <row r="635" spans="1:3">
      <c r="A635" t="s">
        <v>0</v>
      </c>
      <c r="B635" t="s">
        <v>4578</v>
      </c>
      <c r="C635">
        <v>2.8636800000000001E-4</v>
      </c>
    </row>
    <row r="636" spans="1:3">
      <c r="A636" t="s">
        <v>0</v>
      </c>
      <c r="B636" t="s">
        <v>6269</v>
      </c>
      <c r="C636">
        <v>2.8620799999999998E-4</v>
      </c>
    </row>
    <row r="637" spans="1:3">
      <c r="A637" t="s">
        <v>0</v>
      </c>
      <c r="B637" t="s">
        <v>2799</v>
      </c>
      <c r="C637">
        <v>2.85851E-4</v>
      </c>
    </row>
    <row r="638" spans="1:3">
      <c r="A638" t="s">
        <v>0</v>
      </c>
      <c r="B638" t="s">
        <v>3431</v>
      </c>
      <c r="C638">
        <v>2.8529199999999998E-4</v>
      </c>
    </row>
    <row r="639" spans="1:3">
      <c r="A639" t="s">
        <v>0</v>
      </c>
      <c r="B639" t="s">
        <v>4437</v>
      </c>
      <c r="C639">
        <v>2.8456800000000002E-4</v>
      </c>
    </row>
    <row r="640" spans="1:3">
      <c r="A640" t="s">
        <v>0</v>
      </c>
      <c r="B640" t="s">
        <v>8603</v>
      </c>
      <c r="C640">
        <v>2.8436500000000002E-4</v>
      </c>
    </row>
    <row r="641" spans="1:3">
      <c r="A641" t="s">
        <v>0</v>
      </c>
      <c r="B641" t="s">
        <v>5560</v>
      </c>
      <c r="C641">
        <v>2.8417999999999998E-4</v>
      </c>
    </row>
    <row r="642" spans="1:3">
      <c r="A642" t="s">
        <v>0</v>
      </c>
      <c r="B642" t="s">
        <v>9799</v>
      </c>
      <c r="C642">
        <v>2.8338199999999999E-4</v>
      </c>
    </row>
    <row r="643" spans="1:3">
      <c r="A643" t="s">
        <v>0</v>
      </c>
      <c r="B643" t="s">
        <v>435</v>
      </c>
      <c r="C643">
        <v>2.82446E-4</v>
      </c>
    </row>
    <row r="644" spans="1:3">
      <c r="A644" t="s">
        <v>0</v>
      </c>
      <c r="B644" t="s">
        <v>4592</v>
      </c>
      <c r="C644">
        <v>2.8218200000000002E-4</v>
      </c>
    </row>
    <row r="645" spans="1:3">
      <c r="A645" t="s">
        <v>0</v>
      </c>
      <c r="B645" t="s">
        <v>4865</v>
      </c>
      <c r="C645">
        <v>2.81916E-4</v>
      </c>
    </row>
    <row r="646" spans="1:3">
      <c r="A646" t="s">
        <v>0</v>
      </c>
      <c r="B646" t="s">
        <v>1253</v>
      </c>
      <c r="C646">
        <v>2.8116399999999998E-4</v>
      </c>
    </row>
    <row r="647" spans="1:3">
      <c r="A647" t="s">
        <v>0</v>
      </c>
      <c r="B647" t="s">
        <v>4970</v>
      </c>
      <c r="C647">
        <v>2.8108300000000001E-4</v>
      </c>
    </row>
    <row r="648" spans="1:3">
      <c r="A648" t="s">
        <v>0</v>
      </c>
      <c r="B648" t="s">
        <v>198</v>
      </c>
      <c r="C648">
        <v>2.8066899999999999E-4</v>
      </c>
    </row>
    <row r="649" spans="1:3">
      <c r="A649" t="s">
        <v>0</v>
      </c>
      <c r="B649" t="s">
        <v>6305</v>
      </c>
      <c r="C649">
        <v>2.8051699999999998E-4</v>
      </c>
    </row>
    <row r="650" spans="1:3">
      <c r="A650" t="s">
        <v>0</v>
      </c>
      <c r="B650" t="s">
        <v>4171</v>
      </c>
      <c r="C650">
        <v>2.7951899999999999E-4</v>
      </c>
    </row>
    <row r="651" spans="1:3">
      <c r="A651" t="s">
        <v>0</v>
      </c>
      <c r="B651" t="s">
        <v>5981</v>
      </c>
      <c r="C651">
        <v>2.7911E-4</v>
      </c>
    </row>
    <row r="652" spans="1:3">
      <c r="A652" t="s">
        <v>0</v>
      </c>
      <c r="B652" t="s">
        <v>2245</v>
      </c>
      <c r="C652">
        <v>2.7894500000000001E-4</v>
      </c>
    </row>
    <row r="653" spans="1:3">
      <c r="A653" t="s">
        <v>0</v>
      </c>
      <c r="B653" t="s">
        <v>3782</v>
      </c>
      <c r="C653">
        <v>2.7887499999999999E-4</v>
      </c>
    </row>
    <row r="654" spans="1:3">
      <c r="A654" t="s">
        <v>0</v>
      </c>
      <c r="B654" t="s">
        <v>5689</v>
      </c>
      <c r="C654">
        <v>2.7879800000000002E-4</v>
      </c>
    </row>
    <row r="655" spans="1:3">
      <c r="A655" t="s">
        <v>0</v>
      </c>
      <c r="B655" t="s">
        <v>2358</v>
      </c>
      <c r="C655">
        <v>2.7844300000000002E-4</v>
      </c>
    </row>
    <row r="656" spans="1:3">
      <c r="A656" t="s">
        <v>0</v>
      </c>
      <c r="B656" t="s">
        <v>5354</v>
      </c>
      <c r="C656">
        <v>2.7712400000000001E-4</v>
      </c>
    </row>
    <row r="657" spans="1:3">
      <c r="A657" t="s">
        <v>0</v>
      </c>
      <c r="B657" t="s">
        <v>5496</v>
      </c>
      <c r="C657">
        <v>2.7550699999999998E-4</v>
      </c>
    </row>
    <row r="658" spans="1:3">
      <c r="A658" t="s">
        <v>0</v>
      </c>
      <c r="B658" t="s">
        <v>3251</v>
      </c>
      <c r="C658">
        <v>2.7464900000000002E-4</v>
      </c>
    </row>
    <row r="659" spans="1:3">
      <c r="A659" t="s">
        <v>0</v>
      </c>
      <c r="B659" t="s">
        <v>971</v>
      </c>
      <c r="C659">
        <v>2.74503E-4</v>
      </c>
    </row>
    <row r="660" spans="1:3">
      <c r="A660" t="s">
        <v>0</v>
      </c>
      <c r="B660" t="s">
        <v>6047</v>
      </c>
      <c r="C660">
        <v>2.7429400000000001E-4</v>
      </c>
    </row>
    <row r="661" spans="1:3">
      <c r="A661" t="s">
        <v>0</v>
      </c>
      <c r="B661" t="s">
        <v>5103</v>
      </c>
      <c r="C661">
        <v>2.7421699999999999E-4</v>
      </c>
    </row>
    <row r="662" spans="1:3">
      <c r="A662" t="s">
        <v>0</v>
      </c>
      <c r="B662" t="s">
        <v>5402</v>
      </c>
      <c r="C662">
        <v>2.7390699999999999E-4</v>
      </c>
    </row>
    <row r="663" spans="1:3">
      <c r="A663" t="s">
        <v>0</v>
      </c>
      <c r="B663" t="s">
        <v>1026</v>
      </c>
      <c r="C663">
        <v>2.7339500000000001E-4</v>
      </c>
    </row>
    <row r="664" spans="1:3">
      <c r="A664" t="s">
        <v>0</v>
      </c>
      <c r="B664" t="s">
        <v>4648</v>
      </c>
      <c r="C664">
        <v>2.7302099999999997E-4</v>
      </c>
    </row>
    <row r="665" spans="1:3">
      <c r="A665" t="s">
        <v>0</v>
      </c>
      <c r="B665" t="s">
        <v>6325</v>
      </c>
      <c r="C665">
        <v>2.7297900000000002E-4</v>
      </c>
    </row>
    <row r="666" spans="1:3">
      <c r="A666" t="s">
        <v>0</v>
      </c>
      <c r="B666" t="s">
        <v>9053</v>
      </c>
      <c r="C666">
        <v>2.72785E-4</v>
      </c>
    </row>
    <row r="667" spans="1:3">
      <c r="A667" t="s">
        <v>0</v>
      </c>
      <c r="B667" t="s">
        <v>1106</v>
      </c>
      <c r="C667">
        <v>2.7268799999999999E-4</v>
      </c>
    </row>
    <row r="668" spans="1:3">
      <c r="A668" t="s">
        <v>0</v>
      </c>
      <c r="B668" t="s">
        <v>5737</v>
      </c>
      <c r="C668">
        <v>2.7230800000000002E-4</v>
      </c>
    </row>
    <row r="669" spans="1:3">
      <c r="A669" t="s">
        <v>0</v>
      </c>
      <c r="B669" t="s">
        <v>1978</v>
      </c>
      <c r="C669">
        <v>2.7208400000000002E-4</v>
      </c>
    </row>
    <row r="670" spans="1:3">
      <c r="A670" t="s">
        <v>0</v>
      </c>
      <c r="B670" t="s">
        <v>4951</v>
      </c>
      <c r="C670">
        <v>2.7191500000000001E-4</v>
      </c>
    </row>
    <row r="671" spans="1:3">
      <c r="A671" t="s">
        <v>0</v>
      </c>
      <c r="B671" t="s">
        <v>6016</v>
      </c>
      <c r="C671">
        <v>2.7124499999999998E-4</v>
      </c>
    </row>
    <row r="672" spans="1:3">
      <c r="A672" t="s">
        <v>0</v>
      </c>
      <c r="B672" t="s">
        <v>5163</v>
      </c>
      <c r="C672">
        <v>2.7059799999999999E-4</v>
      </c>
    </row>
    <row r="673" spans="1:3">
      <c r="A673" t="s">
        <v>0</v>
      </c>
      <c r="B673" t="s">
        <v>4661</v>
      </c>
      <c r="C673">
        <v>2.6950500000000002E-4</v>
      </c>
    </row>
    <row r="674" spans="1:3">
      <c r="A674" t="s">
        <v>0</v>
      </c>
      <c r="B674" t="s">
        <v>4503</v>
      </c>
      <c r="C674">
        <v>2.6822E-4</v>
      </c>
    </row>
    <row r="675" spans="1:3">
      <c r="A675" t="s">
        <v>0</v>
      </c>
      <c r="B675" t="s">
        <v>6162</v>
      </c>
      <c r="C675">
        <v>2.6717100000000002E-4</v>
      </c>
    </row>
    <row r="676" spans="1:3">
      <c r="A676" t="s">
        <v>0</v>
      </c>
      <c r="B676" t="s">
        <v>5373</v>
      </c>
      <c r="C676">
        <v>2.6699800000000001E-4</v>
      </c>
    </row>
    <row r="677" spans="1:3">
      <c r="A677" t="s">
        <v>0</v>
      </c>
      <c r="B677" t="s">
        <v>2518</v>
      </c>
      <c r="C677">
        <v>2.66016E-4</v>
      </c>
    </row>
    <row r="678" spans="1:3">
      <c r="A678" t="s">
        <v>0</v>
      </c>
      <c r="B678" t="s">
        <v>4761</v>
      </c>
      <c r="C678">
        <v>2.6499200000000003E-4</v>
      </c>
    </row>
    <row r="679" spans="1:3">
      <c r="A679" t="s">
        <v>0</v>
      </c>
      <c r="B679" t="s">
        <v>266</v>
      </c>
      <c r="C679">
        <v>2.6478E-4</v>
      </c>
    </row>
    <row r="680" spans="1:3">
      <c r="A680" t="s">
        <v>0</v>
      </c>
      <c r="B680" t="s">
        <v>8487</v>
      </c>
      <c r="C680">
        <v>2.6366300000000003E-4</v>
      </c>
    </row>
    <row r="681" spans="1:3">
      <c r="A681" t="s">
        <v>0</v>
      </c>
      <c r="B681" t="s">
        <v>272</v>
      </c>
      <c r="C681">
        <v>2.6271399999999999E-4</v>
      </c>
    </row>
    <row r="682" spans="1:3">
      <c r="A682" t="s">
        <v>0</v>
      </c>
      <c r="B682" t="s">
        <v>5733</v>
      </c>
      <c r="C682">
        <v>2.6238699999999999E-4</v>
      </c>
    </row>
    <row r="683" spans="1:3">
      <c r="A683" t="s">
        <v>0</v>
      </c>
      <c r="B683" t="s">
        <v>4986</v>
      </c>
      <c r="C683">
        <v>2.6229399999999999E-4</v>
      </c>
    </row>
    <row r="684" spans="1:3">
      <c r="A684" t="s">
        <v>0</v>
      </c>
      <c r="B684" t="s">
        <v>231</v>
      </c>
      <c r="C684">
        <v>2.6172899999999999E-4</v>
      </c>
    </row>
    <row r="685" spans="1:3">
      <c r="A685" t="s">
        <v>0</v>
      </c>
      <c r="B685" t="s">
        <v>3276</v>
      </c>
      <c r="C685">
        <v>2.6130599999999999E-4</v>
      </c>
    </row>
    <row r="686" spans="1:3">
      <c r="A686" t="s">
        <v>0</v>
      </c>
      <c r="B686" t="s">
        <v>5523</v>
      </c>
      <c r="C686">
        <v>2.6107600000000001E-4</v>
      </c>
    </row>
    <row r="687" spans="1:3">
      <c r="A687" t="s">
        <v>0</v>
      </c>
      <c r="B687" t="s">
        <v>4110</v>
      </c>
      <c r="C687">
        <v>2.60962E-4</v>
      </c>
    </row>
    <row r="688" spans="1:3">
      <c r="A688" t="s">
        <v>0</v>
      </c>
      <c r="B688" t="s">
        <v>9342</v>
      </c>
      <c r="C688">
        <v>2.5987599999999998E-4</v>
      </c>
    </row>
    <row r="689" spans="1:3">
      <c r="A689" t="s">
        <v>0</v>
      </c>
      <c r="B689" t="s">
        <v>1359</v>
      </c>
      <c r="C689">
        <v>2.5987100000000001E-4</v>
      </c>
    </row>
    <row r="690" spans="1:3">
      <c r="A690" t="s">
        <v>0</v>
      </c>
      <c r="B690" t="s">
        <v>5324</v>
      </c>
      <c r="C690">
        <v>2.59261E-4</v>
      </c>
    </row>
    <row r="691" spans="1:3">
      <c r="A691" t="s">
        <v>0</v>
      </c>
      <c r="B691" t="s">
        <v>2670</v>
      </c>
      <c r="C691">
        <v>2.59258E-4</v>
      </c>
    </row>
    <row r="692" spans="1:3">
      <c r="A692" t="s">
        <v>0</v>
      </c>
      <c r="B692" t="s">
        <v>5214</v>
      </c>
      <c r="C692">
        <v>2.5916399999999999E-4</v>
      </c>
    </row>
    <row r="693" spans="1:3">
      <c r="A693" t="s">
        <v>0</v>
      </c>
      <c r="B693" t="s">
        <v>4870</v>
      </c>
      <c r="C693">
        <v>2.5736599999999997E-4</v>
      </c>
    </row>
    <row r="694" spans="1:3">
      <c r="A694" t="s">
        <v>0</v>
      </c>
      <c r="B694" t="s">
        <v>4582</v>
      </c>
      <c r="C694">
        <v>2.5725100000000001E-4</v>
      </c>
    </row>
    <row r="695" spans="1:3">
      <c r="A695" t="s">
        <v>0</v>
      </c>
      <c r="B695" t="s">
        <v>1928</v>
      </c>
      <c r="C695">
        <v>2.5705200000000002E-4</v>
      </c>
    </row>
    <row r="696" spans="1:3">
      <c r="A696" t="s">
        <v>0</v>
      </c>
      <c r="B696" t="s">
        <v>7655</v>
      </c>
      <c r="C696">
        <v>2.5625700000000002E-4</v>
      </c>
    </row>
    <row r="697" spans="1:3">
      <c r="A697" t="s">
        <v>0</v>
      </c>
      <c r="B697" t="s">
        <v>1250</v>
      </c>
      <c r="C697">
        <v>2.5566199999999998E-4</v>
      </c>
    </row>
    <row r="698" spans="1:3">
      <c r="A698" t="s">
        <v>0</v>
      </c>
      <c r="B698" t="s">
        <v>6250</v>
      </c>
      <c r="C698">
        <v>2.5561200000000001E-4</v>
      </c>
    </row>
    <row r="699" spans="1:3">
      <c r="A699" t="s">
        <v>0</v>
      </c>
      <c r="B699" t="s">
        <v>5258</v>
      </c>
      <c r="C699">
        <v>2.54751E-4</v>
      </c>
    </row>
    <row r="700" spans="1:3">
      <c r="A700" t="s">
        <v>0</v>
      </c>
      <c r="B700" t="s">
        <v>5269</v>
      </c>
      <c r="C700">
        <v>2.54737E-4</v>
      </c>
    </row>
    <row r="701" spans="1:3">
      <c r="A701" t="s">
        <v>0</v>
      </c>
      <c r="B701" t="s">
        <v>4942</v>
      </c>
      <c r="C701">
        <v>2.5446900000000001E-4</v>
      </c>
    </row>
    <row r="702" spans="1:3">
      <c r="A702" t="s">
        <v>0</v>
      </c>
      <c r="B702" t="s">
        <v>1748</v>
      </c>
      <c r="C702">
        <v>2.5433500000000001E-4</v>
      </c>
    </row>
    <row r="703" spans="1:3">
      <c r="A703" t="s">
        <v>0</v>
      </c>
      <c r="B703" t="s">
        <v>5910</v>
      </c>
      <c r="C703">
        <v>2.5428799999999997E-4</v>
      </c>
    </row>
    <row r="704" spans="1:3">
      <c r="A704" t="s">
        <v>0</v>
      </c>
      <c r="B704" t="s">
        <v>235</v>
      </c>
      <c r="C704">
        <v>2.5387000000000001E-4</v>
      </c>
    </row>
    <row r="705" spans="1:3">
      <c r="A705" t="s">
        <v>0</v>
      </c>
      <c r="B705" t="s">
        <v>5281</v>
      </c>
      <c r="C705">
        <v>2.53119E-4</v>
      </c>
    </row>
    <row r="706" spans="1:3">
      <c r="A706" t="s">
        <v>0</v>
      </c>
      <c r="B706" t="s">
        <v>1376</v>
      </c>
      <c r="C706">
        <v>2.5263999999999999E-4</v>
      </c>
    </row>
    <row r="707" spans="1:3">
      <c r="A707" t="s">
        <v>0</v>
      </c>
      <c r="B707" t="s">
        <v>527</v>
      </c>
      <c r="C707">
        <v>2.5229799999999998E-4</v>
      </c>
    </row>
    <row r="708" spans="1:3">
      <c r="A708" t="s">
        <v>0</v>
      </c>
      <c r="B708" t="s">
        <v>4132</v>
      </c>
      <c r="C708">
        <v>2.5206099999999998E-4</v>
      </c>
    </row>
    <row r="709" spans="1:3">
      <c r="A709" t="s">
        <v>0</v>
      </c>
      <c r="B709" t="s">
        <v>2514</v>
      </c>
      <c r="C709">
        <v>2.50375E-4</v>
      </c>
    </row>
    <row r="710" spans="1:3">
      <c r="A710" t="s">
        <v>0</v>
      </c>
      <c r="B710" t="s">
        <v>7522</v>
      </c>
      <c r="C710">
        <v>2.5019799999999998E-4</v>
      </c>
    </row>
    <row r="711" spans="1:3">
      <c r="A711" t="s">
        <v>0</v>
      </c>
      <c r="B711" t="s">
        <v>1571</v>
      </c>
      <c r="C711">
        <v>2.4981899999999997E-4</v>
      </c>
    </row>
    <row r="712" spans="1:3">
      <c r="A712" t="s">
        <v>0</v>
      </c>
      <c r="B712" t="s">
        <v>4258</v>
      </c>
      <c r="C712">
        <v>2.49607E-4</v>
      </c>
    </row>
    <row r="713" spans="1:3">
      <c r="A713" t="s">
        <v>0</v>
      </c>
      <c r="B713" t="s">
        <v>10166</v>
      </c>
      <c r="C713">
        <v>2.4903799999999998E-4</v>
      </c>
    </row>
    <row r="714" spans="1:3">
      <c r="A714" t="s">
        <v>0</v>
      </c>
      <c r="B714" t="s">
        <v>3691</v>
      </c>
      <c r="C714">
        <v>2.4876899999999998E-4</v>
      </c>
    </row>
    <row r="715" spans="1:3">
      <c r="A715" t="s">
        <v>0</v>
      </c>
      <c r="B715" t="s">
        <v>1472</v>
      </c>
      <c r="C715">
        <v>2.4846299999999998E-4</v>
      </c>
    </row>
    <row r="716" spans="1:3">
      <c r="A716" t="s">
        <v>0</v>
      </c>
      <c r="B716" t="s">
        <v>7446</v>
      </c>
      <c r="C716">
        <v>2.4786099999999999E-4</v>
      </c>
    </row>
    <row r="717" spans="1:3">
      <c r="A717" t="s">
        <v>0</v>
      </c>
      <c r="B717" t="s">
        <v>4555</v>
      </c>
      <c r="C717">
        <v>2.4782E-4</v>
      </c>
    </row>
    <row r="718" spans="1:3">
      <c r="A718" t="s">
        <v>0</v>
      </c>
      <c r="B718" t="s">
        <v>6308</v>
      </c>
      <c r="C718">
        <v>2.4733900000000001E-4</v>
      </c>
    </row>
    <row r="719" spans="1:3">
      <c r="A719" t="s">
        <v>0</v>
      </c>
      <c r="B719" t="s">
        <v>4991</v>
      </c>
      <c r="C719">
        <v>2.4666899999999998E-4</v>
      </c>
    </row>
    <row r="720" spans="1:3">
      <c r="A720" t="s">
        <v>0</v>
      </c>
      <c r="B720" t="s">
        <v>3163</v>
      </c>
      <c r="C720">
        <v>2.4646500000000002E-4</v>
      </c>
    </row>
    <row r="721" spans="1:3">
      <c r="A721" t="s">
        <v>0</v>
      </c>
      <c r="B721" t="s">
        <v>8305</v>
      </c>
      <c r="C721">
        <v>2.4620300000000001E-4</v>
      </c>
    </row>
    <row r="722" spans="1:3">
      <c r="A722" t="s">
        <v>0</v>
      </c>
      <c r="B722" t="s">
        <v>2213</v>
      </c>
      <c r="C722">
        <v>2.4593500000000002E-4</v>
      </c>
    </row>
    <row r="723" spans="1:3">
      <c r="A723" t="s">
        <v>0</v>
      </c>
      <c r="B723" t="s">
        <v>8887</v>
      </c>
      <c r="C723">
        <v>2.4584699999999999E-4</v>
      </c>
    </row>
    <row r="724" spans="1:3">
      <c r="A724" t="s">
        <v>0</v>
      </c>
      <c r="B724" t="s">
        <v>5613</v>
      </c>
      <c r="C724">
        <v>2.4538300000000001E-4</v>
      </c>
    </row>
    <row r="725" spans="1:3">
      <c r="A725" t="s">
        <v>0</v>
      </c>
      <c r="B725" t="s">
        <v>3221</v>
      </c>
      <c r="C725">
        <v>2.4488100000000002E-4</v>
      </c>
    </row>
    <row r="726" spans="1:3">
      <c r="A726" t="s">
        <v>0</v>
      </c>
      <c r="B726" t="s">
        <v>5335</v>
      </c>
      <c r="C726">
        <v>2.4474099999999998E-4</v>
      </c>
    </row>
    <row r="727" spans="1:3">
      <c r="A727" t="s">
        <v>0</v>
      </c>
      <c r="B727" t="s">
        <v>8448</v>
      </c>
      <c r="C727">
        <v>2.44047E-4</v>
      </c>
    </row>
    <row r="728" spans="1:3">
      <c r="A728" t="s">
        <v>0</v>
      </c>
      <c r="B728" t="s">
        <v>5514</v>
      </c>
      <c r="C728">
        <v>2.4403200000000001E-4</v>
      </c>
    </row>
    <row r="729" spans="1:3">
      <c r="A729" t="s">
        <v>0</v>
      </c>
      <c r="B729" t="s">
        <v>9771</v>
      </c>
      <c r="C729">
        <v>2.4370800000000001E-4</v>
      </c>
    </row>
    <row r="730" spans="1:3">
      <c r="A730" t="s">
        <v>0</v>
      </c>
      <c r="B730" t="s">
        <v>2782</v>
      </c>
      <c r="C730">
        <v>2.4368999999999999E-4</v>
      </c>
    </row>
    <row r="731" spans="1:3">
      <c r="A731" t="s">
        <v>0</v>
      </c>
      <c r="B731" t="s">
        <v>5272</v>
      </c>
      <c r="C731">
        <v>2.4337600000000001E-4</v>
      </c>
    </row>
    <row r="732" spans="1:3">
      <c r="A732" t="s">
        <v>0</v>
      </c>
      <c r="B732" t="s">
        <v>10128</v>
      </c>
      <c r="C732">
        <v>2.42315E-4</v>
      </c>
    </row>
    <row r="733" spans="1:3">
      <c r="A733" t="s">
        <v>0</v>
      </c>
      <c r="B733" t="s">
        <v>7596</v>
      </c>
      <c r="C733">
        <v>2.4180299999999999E-4</v>
      </c>
    </row>
    <row r="734" spans="1:3">
      <c r="A734" t="s">
        <v>0</v>
      </c>
      <c r="B734" t="s">
        <v>3725</v>
      </c>
      <c r="C734">
        <v>2.41454E-4</v>
      </c>
    </row>
    <row r="735" spans="1:3">
      <c r="A735" t="s">
        <v>0</v>
      </c>
      <c r="B735" t="s">
        <v>1501</v>
      </c>
      <c r="C735">
        <v>2.40936E-4</v>
      </c>
    </row>
    <row r="736" spans="1:3">
      <c r="A736" t="s">
        <v>0</v>
      </c>
      <c r="B736" t="s">
        <v>9996</v>
      </c>
      <c r="C736">
        <v>2.3981E-4</v>
      </c>
    </row>
    <row r="737" spans="1:3">
      <c r="A737" t="s">
        <v>0</v>
      </c>
      <c r="B737" t="s">
        <v>2021</v>
      </c>
      <c r="C737">
        <v>2.3922799999999999E-4</v>
      </c>
    </row>
    <row r="738" spans="1:3">
      <c r="A738" t="s">
        <v>0</v>
      </c>
      <c r="B738" t="s">
        <v>5022</v>
      </c>
      <c r="C738">
        <v>2.36801E-4</v>
      </c>
    </row>
    <row r="739" spans="1:3">
      <c r="A739" t="s">
        <v>0</v>
      </c>
      <c r="B739" t="s">
        <v>4432</v>
      </c>
      <c r="C739">
        <v>2.3635299999999999E-4</v>
      </c>
    </row>
    <row r="740" spans="1:3">
      <c r="A740" t="s">
        <v>0</v>
      </c>
      <c r="B740" t="s">
        <v>4925</v>
      </c>
      <c r="C740">
        <v>2.3616500000000001E-4</v>
      </c>
    </row>
    <row r="741" spans="1:3">
      <c r="A741" t="s">
        <v>0</v>
      </c>
      <c r="B741" t="s">
        <v>1790</v>
      </c>
      <c r="C741">
        <v>2.3572299999999999E-4</v>
      </c>
    </row>
    <row r="742" spans="1:3">
      <c r="A742" t="s">
        <v>0</v>
      </c>
      <c r="B742" t="s">
        <v>3959</v>
      </c>
      <c r="C742">
        <v>2.351E-4</v>
      </c>
    </row>
    <row r="743" spans="1:3">
      <c r="A743" t="s">
        <v>0</v>
      </c>
      <c r="B743" t="s">
        <v>10150</v>
      </c>
      <c r="C743">
        <v>2.3498099999999999E-4</v>
      </c>
    </row>
    <row r="744" spans="1:3">
      <c r="A744" t="s">
        <v>0</v>
      </c>
      <c r="B744" t="s">
        <v>5297</v>
      </c>
      <c r="C744">
        <v>2.3490800000000001E-4</v>
      </c>
    </row>
    <row r="745" spans="1:3">
      <c r="A745" t="s">
        <v>0</v>
      </c>
      <c r="B745" t="s">
        <v>8116</v>
      </c>
      <c r="C745">
        <v>2.34293E-4</v>
      </c>
    </row>
    <row r="746" spans="1:3">
      <c r="A746" t="s">
        <v>0</v>
      </c>
      <c r="B746" t="s">
        <v>3219</v>
      </c>
      <c r="C746">
        <v>2.3423000000000001E-4</v>
      </c>
    </row>
    <row r="747" spans="1:3">
      <c r="A747" t="s">
        <v>0</v>
      </c>
      <c r="B747" t="s">
        <v>6137</v>
      </c>
      <c r="C747">
        <v>2.33694E-4</v>
      </c>
    </row>
    <row r="748" spans="1:3">
      <c r="A748" t="s">
        <v>0</v>
      </c>
      <c r="B748" t="s">
        <v>420</v>
      </c>
      <c r="C748">
        <v>2.3347E-4</v>
      </c>
    </row>
    <row r="749" spans="1:3">
      <c r="A749" t="s">
        <v>0</v>
      </c>
      <c r="B749" t="s">
        <v>4016</v>
      </c>
      <c r="C749">
        <v>2.3309000000000001E-4</v>
      </c>
    </row>
    <row r="750" spans="1:3">
      <c r="A750" t="s">
        <v>0</v>
      </c>
      <c r="B750" t="s">
        <v>2705</v>
      </c>
      <c r="C750">
        <v>2.33076E-4</v>
      </c>
    </row>
    <row r="751" spans="1:3">
      <c r="A751" t="s">
        <v>0</v>
      </c>
      <c r="B751" t="s">
        <v>2672</v>
      </c>
      <c r="C751">
        <v>2.3241000000000001E-4</v>
      </c>
    </row>
    <row r="752" spans="1:3">
      <c r="A752" t="s">
        <v>0</v>
      </c>
      <c r="B752" t="s">
        <v>6105</v>
      </c>
      <c r="C752">
        <v>2.32086E-4</v>
      </c>
    </row>
    <row r="753" spans="1:3">
      <c r="A753" t="s">
        <v>0</v>
      </c>
      <c r="B753" t="s">
        <v>1964</v>
      </c>
      <c r="C753">
        <v>2.31917E-4</v>
      </c>
    </row>
    <row r="754" spans="1:3">
      <c r="A754" t="s">
        <v>0</v>
      </c>
      <c r="B754" t="s">
        <v>4978</v>
      </c>
      <c r="C754">
        <v>2.31869E-4</v>
      </c>
    </row>
    <row r="755" spans="1:3">
      <c r="A755" t="s">
        <v>0</v>
      </c>
      <c r="B755" t="s">
        <v>7794</v>
      </c>
      <c r="C755">
        <v>2.3125500000000001E-4</v>
      </c>
    </row>
    <row r="756" spans="1:3">
      <c r="A756" t="s">
        <v>0</v>
      </c>
      <c r="B756" t="s">
        <v>7388</v>
      </c>
      <c r="C756">
        <v>2.3100700000000001E-4</v>
      </c>
    </row>
    <row r="757" spans="1:3">
      <c r="A757" t="s">
        <v>0</v>
      </c>
      <c r="B757" t="s">
        <v>2425</v>
      </c>
      <c r="C757">
        <v>2.30867E-4</v>
      </c>
    </row>
    <row r="758" spans="1:3">
      <c r="A758" t="s">
        <v>0</v>
      </c>
      <c r="B758" t="s">
        <v>8131</v>
      </c>
      <c r="C758">
        <v>2.3022299999999999E-4</v>
      </c>
    </row>
    <row r="759" spans="1:3">
      <c r="A759" t="s">
        <v>0</v>
      </c>
      <c r="B759" t="s">
        <v>4353</v>
      </c>
      <c r="C759">
        <v>2.30208E-4</v>
      </c>
    </row>
    <row r="760" spans="1:3">
      <c r="A760" t="s">
        <v>0</v>
      </c>
      <c r="B760" t="s">
        <v>10249</v>
      </c>
      <c r="C760">
        <v>2.29841E-4</v>
      </c>
    </row>
    <row r="761" spans="1:3">
      <c r="A761" t="s">
        <v>0</v>
      </c>
      <c r="B761" t="s">
        <v>768</v>
      </c>
      <c r="C761">
        <v>2.2912200000000001E-4</v>
      </c>
    </row>
    <row r="762" spans="1:3">
      <c r="A762" t="s">
        <v>0</v>
      </c>
      <c r="B762" t="s">
        <v>4735</v>
      </c>
      <c r="C762">
        <v>2.28855E-4</v>
      </c>
    </row>
    <row r="763" spans="1:3">
      <c r="A763" t="s">
        <v>0</v>
      </c>
      <c r="B763" t="s">
        <v>162</v>
      </c>
      <c r="C763">
        <v>2.28767E-4</v>
      </c>
    </row>
    <row r="764" spans="1:3">
      <c r="A764" t="s">
        <v>0</v>
      </c>
      <c r="B764" t="s">
        <v>4918</v>
      </c>
      <c r="C764">
        <v>2.2873500000000001E-4</v>
      </c>
    </row>
    <row r="765" spans="1:3">
      <c r="A765" t="s">
        <v>0</v>
      </c>
      <c r="B765" t="s">
        <v>5537</v>
      </c>
      <c r="C765">
        <v>2.28488E-4</v>
      </c>
    </row>
    <row r="766" spans="1:3">
      <c r="A766" t="s">
        <v>0</v>
      </c>
      <c r="B766" t="s">
        <v>2424</v>
      </c>
      <c r="C766">
        <v>2.2808999999999999E-4</v>
      </c>
    </row>
    <row r="767" spans="1:3">
      <c r="A767" t="s">
        <v>0</v>
      </c>
      <c r="B767" t="s">
        <v>1256</v>
      </c>
      <c r="C767">
        <v>2.27786E-4</v>
      </c>
    </row>
    <row r="768" spans="1:3">
      <c r="A768" t="s">
        <v>0</v>
      </c>
      <c r="B768" t="s">
        <v>3501</v>
      </c>
      <c r="C768">
        <v>2.2720600000000001E-4</v>
      </c>
    </row>
    <row r="769" spans="1:3">
      <c r="A769" t="s">
        <v>0</v>
      </c>
      <c r="B769" t="s">
        <v>4820</v>
      </c>
      <c r="C769">
        <v>2.2399299999999999E-4</v>
      </c>
    </row>
    <row r="770" spans="1:3">
      <c r="A770" t="s">
        <v>0</v>
      </c>
      <c r="B770" t="s">
        <v>6306</v>
      </c>
      <c r="C770">
        <v>2.22766E-4</v>
      </c>
    </row>
    <row r="771" spans="1:3">
      <c r="A771" t="s">
        <v>0</v>
      </c>
      <c r="B771" t="s">
        <v>2500</v>
      </c>
      <c r="C771">
        <v>2.2274E-4</v>
      </c>
    </row>
    <row r="772" spans="1:3">
      <c r="A772" t="s">
        <v>0</v>
      </c>
      <c r="B772" t="s">
        <v>7205</v>
      </c>
      <c r="C772">
        <v>2.2267700000000001E-4</v>
      </c>
    </row>
    <row r="773" spans="1:3">
      <c r="A773" t="s">
        <v>0</v>
      </c>
      <c r="B773" t="s">
        <v>2420</v>
      </c>
      <c r="C773">
        <v>2.2164900000000001E-4</v>
      </c>
    </row>
    <row r="774" spans="1:3">
      <c r="A774" t="s">
        <v>0</v>
      </c>
      <c r="B774" t="s">
        <v>3602</v>
      </c>
      <c r="C774">
        <v>2.2136200000000001E-4</v>
      </c>
    </row>
    <row r="775" spans="1:3">
      <c r="A775" t="s">
        <v>0</v>
      </c>
      <c r="B775" t="s">
        <v>8154</v>
      </c>
      <c r="C775">
        <v>2.2131900000000001E-4</v>
      </c>
    </row>
    <row r="776" spans="1:3">
      <c r="A776" t="s">
        <v>0</v>
      </c>
      <c r="B776" t="s">
        <v>5793</v>
      </c>
      <c r="C776">
        <v>2.2116700000000001E-4</v>
      </c>
    </row>
    <row r="777" spans="1:3">
      <c r="A777" t="s">
        <v>0</v>
      </c>
      <c r="B777" t="s">
        <v>8179</v>
      </c>
      <c r="C777">
        <v>2.2089599999999999E-4</v>
      </c>
    </row>
    <row r="778" spans="1:3">
      <c r="A778" t="s">
        <v>0</v>
      </c>
      <c r="B778" t="s">
        <v>2108</v>
      </c>
      <c r="C778">
        <v>2.20368E-4</v>
      </c>
    </row>
    <row r="779" spans="1:3">
      <c r="A779" t="s">
        <v>0</v>
      </c>
      <c r="B779" t="s">
        <v>5817</v>
      </c>
      <c r="C779">
        <v>2.2026599999999999E-4</v>
      </c>
    </row>
    <row r="780" spans="1:3">
      <c r="A780" t="s">
        <v>0</v>
      </c>
      <c r="B780" t="s">
        <v>4563</v>
      </c>
      <c r="C780">
        <v>2.20144E-4</v>
      </c>
    </row>
    <row r="781" spans="1:3">
      <c r="A781" t="s">
        <v>0</v>
      </c>
      <c r="B781" t="s">
        <v>7863</v>
      </c>
      <c r="C781">
        <v>2.1956100000000001E-4</v>
      </c>
    </row>
    <row r="782" spans="1:3">
      <c r="A782" t="s">
        <v>0</v>
      </c>
      <c r="B782" t="s">
        <v>4354</v>
      </c>
      <c r="C782">
        <v>2.1952899999999999E-4</v>
      </c>
    </row>
    <row r="783" spans="1:3">
      <c r="A783" t="s">
        <v>0</v>
      </c>
      <c r="B783" t="s">
        <v>2859</v>
      </c>
      <c r="C783">
        <v>2.1911700000000001E-4</v>
      </c>
    </row>
    <row r="784" spans="1:3">
      <c r="A784" t="s">
        <v>0</v>
      </c>
      <c r="B784" t="s">
        <v>4066</v>
      </c>
      <c r="C784">
        <v>2.18781E-4</v>
      </c>
    </row>
    <row r="785" spans="1:3">
      <c r="A785" t="s">
        <v>0</v>
      </c>
      <c r="B785" t="s">
        <v>3315</v>
      </c>
      <c r="C785">
        <v>2.1870200000000001E-4</v>
      </c>
    </row>
    <row r="786" spans="1:3">
      <c r="A786" t="s">
        <v>0</v>
      </c>
      <c r="B786" t="s">
        <v>5545</v>
      </c>
      <c r="C786">
        <v>2.18545E-4</v>
      </c>
    </row>
    <row r="787" spans="1:3">
      <c r="A787" t="s">
        <v>0</v>
      </c>
      <c r="B787" t="s">
        <v>5060</v>
      </c>
      <c r="C787">
        <v>2.18144E-4</v>
      </c>
    </row>
    <row r="788" spans="1:3">
      <c r="A788" t="s">
        <v>0</v>
      </c>
      <c r="B788" t="s">
        <v>9634</v>
      </c>
      <c r="C788">
        <v>2.1811500000000001E-4</v>
      </c>
    </row>
    <row r="789" spans="1:3">
      <c r="A789" t="s">
        <v>0</v>
      </c>
      <c r="B789" t="s">
        <v>1111</v>
      </c>
      <c r="C789">
        <v>2.17665E-4</v>
      </c>
    </row>
    <row r="790" spans="1:3">
      <c r="A790" t="s">
        <v>0</v>
      </c>
      <c r="B790" t="s">
        <v>3689</v>
      </c>
      <c r="C790">
        <v>2.17386E-4</v>
      </c>
    </row>
    <row r="791" spans="1:3">
      <c r="A791" t="s">
        <v>0</v>
      </c>
      <c r="B791" t="s">
        <v>5306</v>
      </c>
      <c r="C791">
        <v>2.17207E-4</v>
      </c>
    </row>
    <row r="792" spans="1:3">
      <c r="A792" t="s">
        <v>0</v>
      </c>
      <c r="B792" t="s">
        <v>2113</v>
      </c>
      <c r="C792">
        <v>2.1662100000000001E-4</v>
      </c>
    </row>
    <row r="793" spans="1:3">
      <c r="A793" t="s">
        <v>0</v>
      </c>
      <c r="B793" t="s">
        <v>3672</v>
      </c>
      <c r="C793">
        <v>2.16534E-4</v>
      </c>
    </row>
    <row r="794" spans="1:3">
      <c r="A794" t="s">
        <v>0</v>
      </c>
      <c r="B794" t="s">
        <v>2438</v>
      </c>
      <c r="C794">
        <v>2.1572099999999999E-4</v>
      </c>
    </row>
    <row r="795" spans="1:3">
      <c r="A795" t="s">
        <v>0</v>
      </c>
      <c r="B795" t="s">
        <v>2586</v>
      </c>
      <c r="C795">
        <v>2.15625E-4</v>
      </c>
    </row>
    <row r="796" spans="1:3">
      <c r="A796" t="s">
        <v>0</v>
      </c>
      <c r="B796" t="s">
        <v>5480</v>
      </c>
      <c r="C796">
        <v>2.1507399999999999E-4</v>
      </c>
    </row>
    <row r="797" spans="1:3">
      <c r="A797" t="s">
        <v>0</v>
      </c>
      <c r="B797" t="s">
        <v>4566</v>
      </c>
      <c r="C797">
        <v>2.1458E-4</v>
      </c>
    </row>
    <row r="798" spans="1:3">
      <c r="A798" t="s">
        <v>0</v>
      </c>
      <c r="B798" t="s">
        <v>5678</v>
      </c>
      <c r="C798">
        <v>2.1397000000000001E-4</v>
      </c>
    </row>
    <row r="799" spans="1:3">
      <c r="A799" t="s">
        <v>0</v>
      </c>
      <c r="B799" t="s">
        <v>5522</v>
      </c>
      <c r="C799">
        <v>2.1368E-4</v>
      </c>
    </row>
    <row r="800" spans="1:3">
      <c r="A800" t="s">
        <v>0</v>
      </c>
      <c r="B800" t="s">
        <v>4523</v>
      </c>
      <c r="C800">
        <v>2.13542E-4</v>
      </c>
    </row>
    <row r="801" spans="1:3">
      <c r="A801" t="s">
        <v>0</v>
      </c>
      <c r="B801" t="s">
        <v>5280</v>
      </c>
      <c r="C801">
        <v>2.1335899999999999E-4</v>
      </c>
    </row>
    <row r="802" spans="1:3">
      <c r="A802" t="s">
        <v>0</v>
      </c>
      <c r="B802" t="s">
        <v>5901</v>
      </c>
      <c r="C802">
        <v>2.1314700000000001E-4</v>
      </c>
    </row>
    <row r="803" spans="1:3">
      <c r="A803" t="s">
        <v>0</v>
      </c>
      <c r="B803" t="s">
        <v>4191</v>
      </c>
      <c r="C803">
        <v>2.1282500000000001E-4</v>
      </c>
    </row>
    <row r="804" spans="1:3">
      <c r="A804" t="s">
        <v>0</v>
      </c>
      <c r="B804" t="s">
        <v>1490</v>
      </c>
      <c r="C804">
        <v>2.1250500000000001E-4</v>
      </c>
    </row>
    <row r="805" spans="1:3">
      <c r="A805" t="s">
        <v>0</v>
      </c>
      <c r="B805" t="s">
        <v>4614</v>
      </c>
      <c r="C805">
        <v>2.12079E-4</v>
      </c>
    </row>
    <row r="806" spans="1:3">
      <c r="A806" t="s">
        <v>0</v>
      </c>
      <c r="B806" t="s">
        <v>4035</v>
      </c>
      <c r="C806">
        <v>2.1198699999999999E-4</v>
      </c>
    </row>
    <row r="807" spans="1:3">
      <c r="A807" t="s">
        <v>0</v>
      </c>
      <c r="B807" t="s">
        <v>4076</v>
      </c>
      <c r="C807">
        <v>2.1197300000000001E-4</v>
      </c>
    </row>
    <row r="808" spans="1:3">
      <c r="A808" t="s">
        <v>0</v>
      </c>
      <c r="B808" t="s">
        <v>727</v>
      </c>
      <c r="C808">
        <v>2.11535E-4</v>
      </c>
    </row>
    <row r="809" spans="1:3">
      <c r="A809" t="s">
        <v>0</v>
      </c>
      <c r="B809" t="s">
        <v>7709</v>
      </c>
      <c r="C809">
        <v>2.11516E-4</v>
      </c>
    </row>
    <row r="810" spans="1:3">
      <c r="A810" t="s">
        <v>0</v>
      </c>
      <c r="B810" t="s">
        <v>1488</v>
      </c>
      <c r="C810">
        <v>2.11287E-4</v>
      </c>
    </row>
    <row r="811" spans="1:3">
      <c r="A811" t="s">
        <v>0</v>
      </c>
      <c r="B811" t="s">
        <v>8888</v>
      </c>
      <c r="C811">
        <v>2.11249E-4</v>
      </c>
    </row>
    <row r="812" spans="1:3">
      <c r="A812" t="s">
        <v>0</v>
      </c>
      <c r="B812" t="s">
        <v>6378</v>
      </c>
      <c r="C812">
        <v>2.1123800000000001E-4</v>
      </c>
    </row>
    <row r="813" spans="1:3">
      <c r="A813" t="s">
        <v>0</v>
      </c>
      <c r="B813" t="s">
        <v>9524</v>
      </c>
      <c r="C813">
        <v>2.10757E-4</v>
      </c>
    </row>
    <row r="814" spans="1:3">
      <c r="A814" t="s">
        <v>0</v>
      </c>
      <c r="B814" t="s">
        <v>9043</v>
      </c>
      <c r="C814">
        <v>2.1065999999999999E-4</v>
      </c>
    </row>
    <row r="815" spans="1:3">
      <c r="A815" t="s">
        <v>0</v>
      </c>
      <c r="B815" t="s">
        <v>6193</v>
      </c>
      <c r="C815">
        <v>2.0918E-4</v>
      </c>
    </row>
    <row r="816" spans="1:3">
      <c r="A816" t="s">
        <v>0</v>
      </c>
      <c r="B816" t="s">
        <v>4838</v>
      </c>
      <c r="C816">
        <v>2.09178E-4</v>
      </c>
    </row>
    <row r="817" spans="1:3">
      <c r="A817" t="s">
        <v>0</v>
      </c>
      <c r="B817" t="s">
        <v>9221</v>
      </c>
      <c r="C817">
        <v>2.0906399999999999E-4</v>
      </c>
    </row>
    <row r="818" spans="1:3">
      <c r="A818" t="s">
        <v>0</v>
      </c>
      <c r="B818" t="s">
        <v>5151</v>
      </c>
      <c r="C818">
        <v>2.0884899999999999E-4</v>
      </c>
    </row>
    <row r="819" spans="1:3">
      <c r="A819" t="s">
        <v>0</v>
      </c>
      <c r="B819" t="s">
        <v>9028</v>
      </c>
      <c r="C819">
        <v>2.0884199999999999E-4</v>
      </c>
    </row>
    <row r="820" spans="1:3">
      <c r="A820" t="s">
        <v>0</v>
      </c>
      <c r="B820" t="s">
        <v>2897</v>
      </c>
      <c r="C820">
        <v>2.0730499999999999E-4</v>
      </c>
    </row>
    <row r="821" spans="1:3">
      <c r="A821" t="s">
        <v>0</v>
      </c>
      <c r="B821" t="s">
        <v>6392</v>
      </c>
      <c r="C821">
        <v>2.0691700000000001E-4</v>
      </c>
    </row>
    <row r="822" spans="1:3">
      <c r="A822" t="s">
        <v>0</v>
      </c>
      <c r="B822" t="s">
        <v>7792</v>
      </c>
      <c r="C822">
        <v>2.0670899999999999E-4</v>
      </c>
    </row>
    <row r="823" spans="1:3">
      <c r="A823" t="s">
        <v>0</v>
      </c>
      <c r="B823" t="s">
        <v>2817</v>
      </c>
      <c r="C823">
        <v>2.0633899999999999E-4</v>
      </c>
    </row>
    <row r="824" spans="1:3">
      <c r="A824" t="s">
        <v>0</v>
      </c>
      <c r="B824" t="s">
        <v>2504</v>
      </c>
      <c r="C824">
        <v>2.0613599999999999E-4</v>
      </c>
    </row>
    <row r="825" spans="1:3">
      <c r="A825" t="s">
        <v>0</v>
      </c>
      <c r="B825" t="s">
        <v>2280</v>
      </c>
      <c r="C825">
        <v>2.05236E-4</v>
      </c>
    </row>
    <row r="826" spans="1:3">
      <c r="A826" t="s">
        <v>0</v>
      </c>
      <c r="B826" t="s">
        <v>3349</v>
      </c>
      <c r="C826">
        <v>2.0520400000000001E-4</v>
      </c>
    </row>
    <row r="827" spans="1:3">
      <c r="A827" t="s">
        <v>0</v>
      </c>
      <c r="B827" t="s">
        <v>380</v>
      </c>
      <c r="C827">
        <v>2.0504400000000001E-4</v>
      </c>
    </row>
    <row r="828" spans="1:3">
      <c r="A828" t="s">
        <v>0</v>
      </c>
      <c r="B828" t="s">
        <v>3889</v>
      </c>
      <c r="C828">
        <v>2.0460399999999999E-4</v>
      </c>
    </row>
    <row r="829" spans="1:3">
      <c r="A829" t="s">
        <v>0</v>
      </c>
      <c r="B829" t="s">
        <v>4997</v>
      </c>
      <c r="C829">
        <v>2.0417499999999999E-4</v>
      </c>
    </row>
    <row r="830" spans="1:3">
      <c r="A830" t="s">
        <v>0</v>
      </c>
      <c r="B830" t="s">
        <v>9403</v>
      </c>
      <c r="C830">
        <v>2.04E-4</v>
      </c>
    </row>
    <row r="831" spans="1:3">
      <c r="A831" t="s">
        <v>0</v>
      </c>
      <c r="B831" t="s">
        <v>6944</v>
      </c>
      <c r="C831">
        <v>2.03635E-4</v>
      </c>
    </row>
    <row r="832" spans="1:3">
      <c r="A832" t="s">
        <v>0</v>
      </c>
      <c r="B832" t="s">
        <v>6171</v>
      </c>
      <c r="C832">
        <v>2.0358600000000001E-4</v>
      </c>
    </row>
    <row r="833" spans="1:3">
      <c r="A833" t="s">
        <v>0</v>
      </c>
      <c r="B833" t="s">
        <v>4958</v>
      </c>
      <c r="C833">
        <v>2.0341000000000001E-4</v>
      </c>
    </row>
    <row r="834" spans="1:3">
      <c r="A834" t="s">
        <v>0</v>
      </c>
      <c r="B834" t="s">
        <v>6448</v>
      </c>
      <c r="C834">
        <v>2.0327E-4</v>
      </c>
    </row>
    <row r="835" spans="1:3">
      <c r="A835" t="s">
        <v>0</v>
      </c>
      <c r="B835" t="s">
        <v>4568</v>
      </c>
      <c r="C835">
        <v>2.03248E-4</v>
      </c>
    </row>
    <row r="836" spans="1:3">
      <c r="A836" t="s">
        <v>0</v>
      </c>
      <c r="B836" t="s">
        <v>4773</v>
      </c>
      <c r="C836">
        <v>2.0317800000000001E-4</v>
      </c>
    </row>
    <row r="837" spans="1:3">
      <c r="A837" t="s">
        <v>0</v>
      </c>
      <c r="B837" t="s">
        <v>9902</v>
      </c>
      <c r="C837">
        <v>2.0194899999999999E-4</v>
      </c>
    </row>
    <row r="838" spans="1:3">
      <c r="A838" t="s">
        <v>0</v>
      </c>
      <c r="B838" t="s">
        <v>6055</v>
      </c>
      <c r="C838">
        <v>2.01833E-4</v>
      </c>
    </row>
    <row r="839" spans="1:3">
      <c r="A839" t="s">
        <v>0</v>
      </c>
      <c r="B839" t="s">
        <v>1907</v>
      </c>
      <c r="C839">
        <v>2.01645E-4</v>
      </c>
    </row>
    <row r="840" spans="1:3">
      <c r="A840" t="s">
        <v>0</v>
      </c>
      <c r="B840" t="s">
        <v>555</v>
      </c>
      <c r="C840">
        <v>2.01516E-4</v>
      </c>
    </row>
    <row r="841" spans="1:3">
      <c r="A841" t="s">
        <v>0</v>
      </c>
      <c r="B841" t="s">
        <v>1146</v>
      </c>
      <c r="C841">
        <v>2.0104699999999999E-4</v>
      </c>
    </row>
    <row r="842" spans="1:3">
      <c r="A842" t="s">
        <v>0</v>
      </c>
      <c r="B842" t="s">
        <v>2931</v>
      </c>
      <c r="C842">
        <v>2.0098499999999999E-4</v>
      </c>
    </row>
    <row r="843" spans="1:3">
      <c r="A843" t="s">
        <v>0</v>
      </c>
      <c r="B843" t="s">
        <v>4550</v>
      </c>
      <c r="C843">
        <v>2.00924E-4</v>
      </c>
    </row>
    <row r="844" spans="1:3">
      <c r="A844" t="s">
        <v>0</v>
      </c>
      <c r="B844" t="s">
        <v>512</v>
      </c>
      <c r="C844">
        <v>2.0086600000000001E-4</v>
      </c>
    </row>
    <row r="845" spans="1:3">
      <c r="A845" t="s">
        <v>0</v>
      </c>
      <c r="B845" t="s">
        <v>3140</v>
      </c>
      <c r="C845">
        <v>2.0082699999999999E-4</v>
      </c>
    </row>
    <row r="846" spans="1:3">
      <c r="A846" t="s">
        <v>0</v>
      </c>
      <c r="B846" t="s">
        <v>6218</v>
      </c>
      <c r="C846">
        <v>2.00822E-4</v>
      </c>
    </row>
    <row r="847" spans="1:3">
      <c r="A847" t="s">
        <v>0</v>
      </c>
      <c r="B847" t="s">
        <v>6354</v>
      </c>
      <c r="C847">
        <v>2.0073700000000001E-4</v>
      </c>
    </row>
    <row r="848" spans="1:3">
      <c r="A848" t="s">
        <v>0</v>
      </c>
      <c r="B848" t="s">
        <v>5364</v>
      </c>
      <c r="C848">
        <v>2.0059099999999999E-4</v>
      </c>
    </row>
    <row r="849" spans="1:3">
      <c r="A849" t="s">
        <v>0</v>
      </c>
      <c r="B849" t="s">
        <v>5978</v>
      </c>
      <c r="C849">
        <v>2.0028999999999999E-4</v>
      </c>
    </row>
    <row r="850" spans="1:3">
      <c r="A850" t="s">
        <v>0</v>
      </c>
      <c r="B850" t="s">
        <v>5240</v>
      </c>
      <c r="C850">
        <v>2.00256E-4</v>
      </c>
    </row>
    <row r="851" spans="1:3">
      <c r="A851" t="s">
        <v>0</v>
      </c>
      <c r="B851" t="s">
        <v>3333</v>
      </c>
      <c r="C851">
        <v>1.9994500000000001E-4</v>
      </c>
    </row>
    <row r="852" spans="1:3">
      <c r="A852" t="s">
        <v>0</v>
      </c>
      <c r="B852" t="s">
        <v>9982</v>
      </c>
      <c r="C852">
        <v>1.9989199999999999E-4</v>
      </c>
    </row>
    <row r="853" spans="1:3">
      <c r="A853" t="s">
        <v>0</v>
      </c>
      <c r="B853" t="s">
        <v>9678</v>
      </c>
      <c r="C853">
        <v>1.99252E-4</v>
      </c>
    </row>
    <row r="854" spans="1:3">
      <c r="A854" t="s">
        <v>0</v>
      </c>
      <c r="B854" t="s">
        <v>4426</v>
      </c>
      <c r="C854">
        <v>1.9886700000000001E-4</v>
      </c>
    </row>
    <row r="855" spans="1:3">
      <c r="A855" t="s">
        <v>0</v>
      </c>
      <c r="B855" t="s">
        <v>2408</v>
      </c>
      <c r="C855">
        <v>1.9868800000000001E-4</v>
      </c>
    </row>
    <row r="856" spans="1:3">
      <c r="A856" t="s">
        <v>0</v>
      </c>
      <c r="B856" t="s">
        <v>5168</v>
      </c>
      <c r="C856">
        <v>1.98376E-4</v>
      </c>
    </row>
    <row r="857" spans="1:3">
      <c r="A857" t="s">
        <v>0</v>
      </c>
      <c r="B857" t="s">
        <v>5211</v>
      </c>
      <c r="C857">
        <v>1.9824999999999999E-4</v>
      </c>
    </row>
    <row r="858" spans="1:3">
      <c r="A858" t="s">
        <v>0</v>
      </c>
      <c r="B858" t="s">
        <v>6454</v>
      </c>
      <c r="C858">
        <v>1.9802099999999999E-4</v>
      </c>
    </row>
    <row r="859" spans="1:3">
      <c r="A859" t="s">
        <v>0</v>
      </c>
      <c r="B859" t="s">
        <v>8243</v>
      </c>
      <c r="C859">
        <v>1.97796E-4</v>
      </c>
    </row>
    <row r="860" spans="1:3">
      <c r="A860" t="s">
        <v>0</v>
      </c>
      <c r="B860" t="s">
        <v>4707</v>
      </c>
      <c r="C860">
        <v>1.97529E-4</v>
      </c>
    </row>
    <row r="861" spans="1:3">
      <c r="A861" t="s">
        <v>0</v>
      </c>
      <c r="B861" t="s">
        <v>2976</v>
      </c>
      <c r="C861">
        <v>1.97257E-4</v>
      </c>
    </row>
    <row r="862" spans="1:3">
      <c r="A862" t="s">
        <v>0</v>
      </c>
      <c r="B862" t="s">
        <v>5398</v>
      </c>
      <c r="C862">
        <v>1.9689299999999999E-4</v>
      </c>
    </row>
    <row r="863" spans="1:3">
      <c r="A863" t="s">
        <v>0</v>
      </c>
      <c r="B863" t="s">
        <v>767</v>
      </c>
      <c r="C863">
        <v>1.9683999999999999E-4</v>
      </c>
    </row>
    <row r="864" spans="1:3">
      <c r="A864" t="s">
        <v>0</v>
      </c>
      <c r="B864" t="s">
        <v>2555</v>
      </c>
      <c r="C864">
        <v>1.9683799999999999E-4</v>
      </c>
    </row>
    <row r="865" spans="1:3">
      <c r="A865" t="s">
        <v>0</v>
      </c>
      <c r="B865" t="s">
        <v>4077</v>
      </c>
      <c r="C865">
        <v>1.96813E-4</v>
      </c>
    </row>
    <row r="866" spans="1:3">
      <c r="A866" t="s">
        <v>0</v>
      </c>
      <c r="B866" t="s">
        <v>981</v>
      </c>
      <c r="C866">
        <v>1.9664800000000001E-4</v>
      </c>
    </row>
    <row r="867" spans="1:3">
      <c r="A867" t="s">
        <v>0</v>
      </c>
      <c r="B867" t="s">
        <v>9260</v>
      </c>
      <c r="C867">
        <v>1.95787E-4</v>
      </c>
    </row>
    <row r="868" spans="1:3">
      <c r="A868" t="s">
        <v>0</v>
      </c>
      <c r="B868" t="s">
        <v>5178</v>
      </c>
      <c r="C868">
        <v>1.9552999999999999E-4</v>
      </c>
    </row>
    <row r="869" spans="1:3">
      <c r="A869" t="s">
        <v>0</v>
      </c>
      <c r="B869" t="s">
        <v>7504</v>
      </c>
      <c r="C869">
        <v>1.95448E-4</v>
      </c>
    </row>
    <row r="870" spans="1:3">
      <c r="A870" t="s">
        <v>0</v>
      </c>
      <c r="B870" t="s">
        <v>7229</v>
      </c>
      <c r="C870">
        <v>1.9533199999999999E-4</v>
      </c>
    </row>
    <row r="871" spans="1:3">
      <c r="A871" t="s">
        <v>0</v>
      </c>
      <c r="B871" t="s">
        <v>9474</v>
      </c>
      <c r="C871">
        <v>1.9513700000000001E-4</v>
      </c>
    </row>
    <row r="872" spans="1:3">
      <c r="A872" t="s">
        <v>0</v>
      </c>
      <c r="B872" t="s">
        <v>5076</v>
      </c>
      <c r="C872">
        <v>1.9483099999999999E-4</v>
      </c>
    </row>
    <row r="873" spans="1:3">
      <c r="A873" t="s">
        <v>0</v>
      </c>
      <c r="B873" t="s">
        <v>6383</v>
      </c>
      <c r="C873">
        <v>1.9472200000000001E-4</v>
      </c>
    </row>
    <row r="874" spans="1:3">
      <c r="A874" t="s">
        <v>0</v>
      </c>
      <c r="B874" t="s">
        <v>4528</v>
      </c>
      <c r="C874">
        <v>1.9450199999999999E-4</v>
      </c>
    </row>
    <row r="875" spans="1:3">
      <c r="A875" t="s">
        <v>0</v>
      </c>
      <c r="B875" t="s">
        <v>4210</v>
      </c>
      <c r="C875">
        <v>1.9425900000000001E-4</v>
      </c>
    </row>
    <row r="876" spans="1:3">
      <c r="A876" t="s">
        <v>0</v>
      </c>
      <c r="B876" t="s">
        <v>5531</v>
      </c>
      <c r="C876">
        <v>1.9317499999999999E-4</v>
      </c>
    </row>
    <row r="877" spans="1:3">
      <c r="A877" t="s">
        <v>0</v>
      </c>
      <c r="B877" t="s">
        <v>6093</v>
      </c>
      <c r="C877">
        <v>1.92824E-4</v>
      </c>
    </row>
    <row r="878" spans="1:3">
      <c r="A878" t="s">
        <v>0</v>
      </c>
      <c r="B878" t="s">
        <v>189</v>
      </c>
      <c r="C878">
        <v>1.9212799999999999E-4</v>
      </c>
    </row>
    <row r="879" spans="1:3">
      <c r="A879" t="s">
        <v>0</v>
      </c>
      <c r="B879" t="s">
        <v>2777</v>
      </c>
      <c r="C879">
        <v>1.9206200000000001E-4</v>
      </c>
    </row>
    <row r="880" spans="1:3">
      <c r="A880" t="s">
        <v>0</v>
      </c>
      <c r="B880" t="s">
        <v>3430</v>
      </c>
      <c r="C880">
        <v>1.91905E-4</v>
      </c>
    </row>
    <row r="881" spans="1:3">
      <c r="A881" t="s">
        <v>0</v>
      </c>
      <c r="B881" t="s">
        <v>6119</v>
      </c>
      <c r="C881">
        <v>1.9128600000000001E-4</v>
      </c>
    </row>
    <row r="882" spans="1:3">
      <c r="A882" t="s">
        <v>0</v>
      </c>
      <c r="B882" t="s">
        <v>9529</v>
      </c>
      <c r="C882">
        <v>1.91285E-4</v>
      </c>
    </row>
    <row r="883" spans="1:3">
      <c r="A883" t="s">
        <v>0</v>
      </c>
      <c r="B883" t="s">
        <v>4184</v>
      </c>
      <c r="C883">
        <v>1.9065999999999999E-4</v>
      </c>
    </row>
    <row r="884" spans="1:3">
      <c r="A884" t="s">
        <v>0</v>
      </c>
      <c r="B884" t="s">
        <v>10290</v>
      </c>
      <c r="C884">
        <v>1.9047500000000001E-4</v>
      </c>
    </row>
    <row r="885" spans="1:3">
      <c r="A885" t="s">
        <v>0</v>
      </c>
      <c r="B885" t="s">
        <v>6861</v>
      </c>
      <c r="C885">
        <v>1.8914499999999999E-4</v>
      </c>
    </row>
    <row r="886" spans="1:3">
      <c r="A886" t="s">
        <v>0</v>
      </c>
      <c r="B886" t="s">
        <v>2221</v>
      </c>
      <c r="C886">
        <v>1.89023E-4</v>
      </c>
    </row>
    <row r="887" spans="1:3">
      <c r="A887" t="s">
        <v>0</v>
      </c>
      <c r="B887" t="s">
        <v>7514</v>
      </c>
      <c r="C887">
        <v>1.88813E-4</v>
      </c>
    </row>
    <row r="888" spans="1:3">
      <c r="A888" t="s">
        <v>0</v>
      </c>
      <c r="B888" t="s">
        <v>5851</v>
      </c>
      <c r="C888">
        <v>1.88791E-4</v>
      </c>
    </row>
    <row r="889" spans="1:3">
      <c r="A889" t="s">
        <v>0</v>
      </c>
      <c r="B889" t="s">
        <v>5882</v>
      </c>
      <c r="C889">
        <v>1.88493E-4</v>
      </c>
    </row>
    <row r="890" spans="1:3">
      <c r="A890" t="s">
        <v>0</v>
      </c>
      <c r="B890" t="s">
        <v>1238</v>
      </c>
      <c r="C890">
        <v>1.8741999999999999E-4</v>
      </c>
    </row>
    <row r="891" spans="1:3">
      <c r="A891" t="s">
        <v>0</v>
      </c>
      <c r="B891" t="s">
        <v>1242</v>
      </c>
      <c r="C891">
        <v>1.8726600000000001E-4</v>
      </c>
    </row>
    <row r="892" spans="1:3">
      <c r="A892" t="s">
        <v>0</v>
      </c>
      <c r="B892" t="s">
        <v>4512</v>
      </c>
      <c r="C892">
        <v>1.86694E-4</v>
      </c>
    </row>
    <row r="893" spans="1:3">
      <c r="A893" t="s">
        <v>0</v>
      </c>
      <c r="B893" t="s">
        <v>316</v>
      </c>
      <c r="C893">
        <v>1.8654699999999999E-4</v>
      </c>
    </row>
    <row r="894" spans="1:3">
      <c r="A894" t="s">
        <v>0</v>
      </c>
      <c r="B894" t="s">
        <v>5672</v>
      </c>
      <c r="C894">
        <v>1.8635200000000001E-4</v>
      </c>
    </row>
    <row r="895" spans="1:3">
      <c r="A895" t="s">
        <v>0</v>
      </c>
      <c r="B895" t="s">
        <v>6255</v>
      </c>
      <c r="C895">
        <v>1.8595600000000001E-4</v>
      </c>
    </row>
    <row r="896" spans="1:3">
      <c r="A896" t="s">
        <v>0</v>
      </c>
      <c r="B896" t="s">
        <v>6142</v>
      </c>
      <c r="C896">
        <v>1.85768E-4</v>
      </c>
    </row>
    <row r="897" spans="1:3">
      <c r="A897" t="s">
        <v>0</v>
      </c>
      <c r="B897" t="s">
        <v>6005</v>
      </c>
      <c r="C897">
        <v>1.8575500000000001E-4</v>
      </c>
    </row>
    <row r="898" spans="1:3">
      <c r="A898" t="s">
        <v>0</v>
      </c>
      <c r="B898" t="s">
        <v>3604</v>
      </c>
      <c r="C898">
        <v>1.8518899999999999E-4</v>
      </c>
    </row>
    <row r="899" spans="1:3">
      <c r="A899" t="s">
        <v>0</v>
      </c>
      <c r="B899" t="s">
        <v>8911</v>
      </c>
      <c r="C899">
        <v>1.8513500000000001E-4</v>
      </c>
    </row>
    <row r="900" spans="1:3">
      <c r="A900" t="s">
        <v>0</v>
      </c>
      <c r="B900" t="s">
        <v>6548</v>
      </c>
      <c r="C900">
        <v>1.84854E-4</v>
      </c>
    </row>
    <row r="901" spans="1:3">
      <c r="A901" t="s">
        <v>0</v>
      </c>
      <c r="B901" t="s">
        <v>4040</v>
      </c>
      <c r="C901">
        <v>1.8464600000000001E-4</v>
      </c>
    </row>
    <row r="902" spans="1:3">
      <c r="A902" t="s">
        <v>0</v>
      </c>
      <c r="B902" t="s">
        <v>969</v>
      </c>
      <c r="C902">
        <v>1.8435000000000001E-4</v>
      </c>
    </row>
    <row r="903" spans="1:3">
      <c r="A903" t="s">
        <v>0</v>
      </c>
      <c r="B903" t="s">
        <v>3706</v>
      </c>
      <c r="C903">
        <v>1.8401999999999999E-4</v>
      </c>
    </row>
    <row r="904" spans="1:3">
      <c r="A904" t="s">
        <v>0</v>
      </c>
      <c r="B904" t="s">
        <v>265</v>
      </c>
      <c r="C904">
        <v>1.8365699999999999E-4</v>
      </c>
    </row>
    <row r="905" spans="1:3">
      <c r="A905" t="s">
        <v>0</v>
      </c>
      <c r="B905" t="s">
        <v>9934</v>
      </c>
      <c r="C905">
        <v>1.8313300000000001E-4</v>
      </c>
    </row>
    <row r="906" spans="1:3">
      <c r="A906" t="s">
        <v>0</v>
      </c>
      <c r="B906" t="s">
        <v>7854</v>
      </c>
      <c r="C906">
        <v>1.82855E-4</v>
      </c>
    </row>
    <row r="907" spans="1:3">
      <c r="A907" t="s">
        <v>0</v>
      </c>
      <c r="B907" t="s">
        <v>1989</v>
      </c>
      <c r="C907">
        <v>1.8273700000000001E-4</v>
      </c>
    </row>
    <row r="908" spans="1:3">
      <c r="A908" t="s">
        <v>0</v>
      </c>
      <c r="B908" t="s">
        <v>9604</v>
      </c>
      <c r="C908">
        <v>1.8249299999999999E-4</v>
      </c>
    </row>
    <row r="909" spans="1:3">
      <c r="A909" t="s">
        <v>0</v>
      </c>
      <c r="B909" t="s">
        <v>2144</v>
      </c>
      <c r="C909">
        <v>1.8174700000000001E-4</v>
      </c>
    </row>
    <row r="910" spans="1:3">
      <c r="A910" t="s">
        <v>0</v>
      </c>
      <c r="B910" t="s">
        <v>4657</v>
      </c>
      <c r="C910">
        <v>1.81726E-4</v>
      </c>
    </row>
    <row r="911" spans="1:3">
      <c r="A911" t="s">
        <v>0</v>
      </c>
      <c r="B911" t="s">
        <v>6294</v>
      </c>
      <c r="C911">
        <v>1.8125300000000001E-4</v>
      </c>
    </row>
    <row r="912" spans="1:3">
      <c r="A912" t="s">
        <v>0</v>
      </c>
      <c r="B912" t="s">
        <v>1999</v>
      </c>
      <c r="C912">
        <v>1.8060799999999999E-4</v>
      </c>
    </row>
    <row r="913" spans="1:3">
      <c r="A913" t="s">
        <v>0</v>
      </c>
      <c r="B913" t="s">
        <v>7821</v>
      </c>
      <c r="C913">
        <v>1.8012900000000001E-4</v>
      </c>
    </row>
    <row r="914" spans="1:3">
      <c r="A914" t="s">
        <v>0</v>
      </c>
      <c r="B914" t="s">
        <v>689</v>
      </c>
      <c r="C914">
        <v>1.8010199999999999E-4</v>
      </c>
    </row>
    <row r="915" spans="1:3">
      <c r="A915" t="s">
        <v>0</v>
      </c>
      <c r="B915" t="s">
        <v>9299</v>
      </c>
      <c r="C915">
        <v>1.79999E-4</v>
      </c>
    </row>
    <row r="916" spans="1:3">
      <c r="A916" t="s">
        <v>0</v>
      </c>
      <c r="B916" t="s">
        <v>8194</v>
      </c>
      <c r="C916">
        <v>1.7992400000000001E-4</v>
      </c>
    </row>
    <row r="917" spans="1:3">
      <c r="A917" t="s">
        <v>0</v>
      </c>
      <c r="B917" t="s">
        <v>7653</v>
      </c>
      <c r="C917">
        <v>1.79867E-4</v>
      </c>
    </row>
    <row r="918" spans="1:3">
      <c r="A918" t="s">
        <v>0</v>
      </c>
      <c r="B918" t="s">
        <v>6907</v>
      </c>
      <c r="C918">
        <v>1.7945999999999999E-4</v>
      </c>
    </row>
    <row r="919" spans="1:3">
      <c r="A919" t="s">
        <v>0</v>
      </c>
      <c r="B919" t="s">
        <v>5466</v>
      </c>
      <c r="C919">
        <v>1.79023E-4</v>
      </c>
    </row>
    <row r="920" spans="1:3">
      <c r="A920" t="s">
        <v>0</v>
      </c>
      <c r="B920" t="s">
        <v>7118</v>
      </c>
      <c r="C920">
        <v>1.7830299999999999E-4</v>
      </c>
    </row>
    <row r="921" spans="1:3">
      <c r="A921" t="s">
        <v>0</v>
      </c>
      <c r="B921" t="s">
        <v>2522</v>
      </c>
      <c r="C921">
        <v>1.7766700000000001E-4</v>
      </c>
    </row>
    <row r="922" spans="1:3">
      <c r="A922" t="s">
        <v>0</v>
      </c>
      <c r="B922" t="s">
        <v>8595</v>
      </c>
      <c r="C922">
        <v>1.7750700000000001E-4</v>
      </c>
    </row>
    <row r="923" spans="1:3">
      <c r="A923" t="s">
        <v>0</v>
      </c>
      <c r="B923" t="s">
        <v>3138</v>
      </c>
      <c r="C923">
        <v>1.7732800000000001E-4</v>
      </c>
    </row>
    <row r="924" spans="1:3">
      <c r="A924" t="s">
        <v>0</v>
      </c>
      <c r="B924" t="s">
        <v>3422</v>
      </c>
      <c r="C924">
        <v>1.7725600000000001E-4</v>
      </c>
    </row>
    <row r="925" spans="1:3">
      <c r="A925" t="s">
        <v>0</v>
      </c>
      <c r="B925" t="s">
        <v>4190</v>
      </c>
      <c r="C925">
        <v>1.76789E-4</v>
      </c>
    </row>
    <row r="926" spans="1:3">
      <c r="A926" t="s">
        <v>0</v>
      </c>
      <c r="B926" t="s">
        <v>10126</v>
      </c>
      <c r="C926">
        <v>1.76632E-4</v>
      </c>
    </row>
    <row r="927" spans="1:3">
      <c r="A927" t="s">
        <v>0</v>
      </c>
      <c r="B927" t="s">
        <v>5025</v>
      </c>
      <c r="C927">
        <v>1.7550399999999999E-4</v>
      </c>
    </row>
    <row r="928" spans="1:3">
      <c r="A928" t="s">
        <v>0</v>
      </c>
      <c r="B928" t="s">
        <v>7502</v>
      </c>
      <c r="C928">
        <v>1.7471699999999999E-4</v>
      </c>
    </row>
    <row r="929" spans="1:3">
      <c r="A929" t="s">
        <v>0</v>
      </c>
      <c r="B929" t="s">
        <v>10130</v>
      </c>
      <c r="C929">
        <v>1.7433100000000001E-4</v>
      </c>
    </row>
    <row r="930" spans="1:3">
      <c r="A930" t="s">
        <v>0</v>
      </c>
      <c r="B930" t="s">
        <v>1430</v>
      </c>
      <c r="C930">
        <v>1.74284E-4</v>
      </c>
    </row>
    <row r="931" spans="1:3">
      <c r="A931" t="s">
        <v>0</v>
      </c>
      <c r="B931" t="s">
        <v>2749</v>
      </c>
      <c r="C931">
        <v>1.7406E-4</v>
      </c>
    </row>
    <row r="932" spans="1:3">
      <c r="A932" t="s">
        <v>0</v>
      </c>
      <c r="B932" t="s">
        <v>4760</v>
      </c>
      <c r="C932">
        <v>1.7400599999999999E-4</v>
      </c>
    </row>
    <row r="933" spans="1:3">
      <c r="A933" t="s">
        <v>0</v>
      </c>
      <c r="B933" t="s">
        <v>1990</v>
      </c>
      <c r="C933">
        <v>1.7359299999999999E-4</v>
      </c>
    </row>
    <row r="934" spans="1:3">
      <c r="A934" t="s">
        <v>0</v>
      </c>
      <c r="B934" t="s">
        <v>5491</v>
      </c>
      <c r="C934">
        <v>1.73475E-4</v>
      </c>
    </row>
    <row r="935" spans="1:3">
      <c r="A935" t="s">
        <v>0</v>
      </c>
      <c r="B935" t="s">
        <v>5375</v>
      </c>
      <c r="C935">
        <v>1.7237200000000001E-4</v>
      </c>
    </row>
    <row r="936" spans="1:3">
      <c r="A936" t="s">
        <v>0</v>
      </c>
      <c r="B936" t="s">
        <v>5508</v>
      </c>
      <c r="C936">
        <v>1.7210399999999999E-4</v>
      </c>
    </row>
    <row r="937" spans="1:3">
      <c r="A937" t="s">
        <v>0</v>
      </c>
      <c r="B937" t="s">
        <v>538</v>
      </c>
      <c r="C937">
        <v>1.7203100000000001E-4</v>
      </c>
    </row>
    <row r="938" spans="1:3">
      <c r="A938" t="s">
        <v>0</v>
      </c>
      <c r="B938" t="s">
        <v>507</v>
      </c>
      <c r="C938">
        <v>1.7196400000000001E-4</v>
      </c>
    </row>
    <row r="939" spans="1:3">
      <c r="A939" t="s">
        <v>0</v>
      </c>
      <c r="B939" t="s">
        <v>5112</v>
      </c>
      <c r="C939">
        <v>1.7173700000000001E-4</v>
      </c>
    </row>
    <row r="940" spans="1:3">
      <c r="A940" t="s">
        <v>0</v>
      </c>
      <c r="B940" t="s">
        <v>5362</v>
      </c>
      <c r="C940">
        <v>1.71359E-4</v>
      </c>
    </row>
    <row r="941" spans="1:3">
      <c r="A941" t="s">
        <v>0</v>
      </c>
      <c r="B941" t="s">
        <v>6483</v>
      </c>
      <c r="C941">
        <v>1.7128E-4</v>
      </c>
    </row>
    <row r="942" spans="1:3">
      <c r="A942" t="s">
        <v>0</v>
      </c>
      <c r="B942" t="s">
        <v>2881</v>
      </c>
      <c r="C942">
        <v>1.7088699999999999E-4</v>
      </c>
    </row>
    <row r="943" spans="1:3">
      <c r="A943" t="s">
        <v>0</v>
      </c>
      <c r="B943" t="s">
        <v>731</v>
      </c>
      <c r="C943">
        <v>1.7076099999999999E-4</v>
      </c>
    </row>
    <row r="944" spans="1:3">
      <c r="A944" t="s">
        <v>0</v>
      </c>
      <c r="B944" t="s">
        <v>9703</v>
      </c>
      <c r="C944">
        <v>1.7045299999999999E-4</v>
      </c>
    </row>
    <row r="945" spans="1:3">
      <c r="A945" t="s">
        <v>0</v>
      </c>
      <c r="B945" t="s">
        <v>6370</v>
      </c>
      <c r="C945">
        <v>1.7033799999999999E-4</v>
      </c>
    </row>
    <row r="946" spans="1:3">
      <c r="A946" t="s">
        <v>0</v>
      </c>
      <c r="B946" t="s">
        <v>4058</v>
      </c>
      <c r="C946">
        <v>1.70197E-4</v>
      </c>
    </row>
    <row r="947" spans="1:3">
      <c r="A947" t="s">
        <v>0</v>
      </c>
      <c r="B947" t="s">
        <v>5230</v>
      </c>
      <c r="C947">
        <v>1.6961999999999999E-4</v>
      </c>
    </row>
    <row r="948" spans="1:3">
      <c r="A948" t="s">
        <v>0</v>
      </c>
      <c r="B948" t="s">
        <v>3939</v>
      </c>
      <c r="C948">
        <v>1.69247E-4</v>
      </c>
    </row>
    <row r="949" spans="1:3">
      <c r="A949" t="s">
        <v>0</v>
      </c>
      <c r="B949" t="s">
        <v>2622</v>
      </c>
      <c r="C949">
        <v>1.69099E-4</v>
      </c>
    </row>
    <row r="950" spans="1:3">
      <c r="A950" t="s">
        <v>0</v>
      </c>
      <c r="B950" t="s">
        <v>5376</v>
      </c>
      <c r="C950">
        <v>1.6894300000000001E-4</v>
      </c>
    </row>
    <row r="951" spans="1:3">
      <c r="A951" t="s">
        <v>0</v>
      </c>
      <c r="B951" t="s">
        <v>5170</v>
      </c>
      <c r="C951">
        <v>1.6885000000000001E-4</v>
      </c>
    </row>
    <row r="952" spans="1:3">
      <c r="A952" t="s">
        <v>0</v>
      </c>
      <c r="B952" t="s">
        <v>5160</v>
      </c>
      <c r="C952">
        <v>1.6848699999999999E-4</v>
      </c>
    </row>
    <row r="953" spans="1:3">
      <c r="A953" t="s">
        <v>0</v>
      </c>
      <c r="B953" t="s">
        <v>4373</v>
      </c>
      <c r="C953">
        <v>1.6843399999999999E-4</v>
      </c>
    </row>
    <row r="954" spans="1:3">
      <c r="A954" t="s">
        <v>0</v>
      </c>
      <c r="B954" t="s">
        <v>3249</v>
      </c>
      <c r="C954">
        <v>1.68417E-4</v>
      </c>
    </row>
    <row r="955" spans="1:3">
      <c r="A955" t="s">
        <v>0</v>
      </c>
      <c r="B955" t="s">
        <v>327</v>
      </c>
      <c r="C955">
        <v>1.68369E-4</v>
      </c>
    </row>
    <row r="956" spans="1:3">
      <c r="A956" t="s">
        <v>0</v>
      </c>
      <c r="B956" t="s">
        <v>5952</v>
      </c>
      <c r="C956">
        <v>1.6832199999999999E-4</v>
      </c>
    </row>
    <row r="957" spans="1:3">
      <c r="A957" t="s">
        <v>0</v>
      </c>
      <c r="B957" t="s">
        <v>5985</v>
      </c>
      <c r="C957">
        <v>1.6729599999999999E-4</v>
      </c>
    </row>
    <row r="958" spans="1:3">
      <c r="A958" t="s">
        <v>0</v>
      </c>
      <c r="B958" t="s">
        <v>7797</v>
      </c>
      <c r="C958">
        <v>1.66918E-4</v>
      </c>
    </row>
    <row r="959" spans="1:3">
      <c r="A959" t="s">
        <v>0</v>
      </c>
      <c r="B959" t="s">
        <v>9515</v>
      </c>
      <c r="C959">
        <v>1.6688900000000001E-4</v>
      </c>
    </row>
    <row r="960" spans="1:3">
      <c r="A960" t="s">
        <v>0</v>
      </c>
      <c r="B960" t="s">
        <v>5202</v>
      </c>
      <c r="C960">
        <v>1.6687700000000001E-4</v>
      </c>
    </row>
    <row r="961" spans="1:3">
      <c r="A961" t="s">
        <v>0</v>
      </c>
      <c r="B961" t="s">
        <v>9568</v>
      </c>
      <c r="C961">
        <v>1.66749E-4</v>
      </c>
    </row>
    <row r="962" spans="1:3">
      <c r="A962" t="s">
        <v>0</v>
      </c>
      <c r="B962" t="s">
        <v>2201</v>
      </c>
      <c r="C962">
        <v>1.66668E-4</v>
      </c>
    </row>
    <row r="963" spans="1:3">
      <c r="A963" t="s">
        <v>0</v>
      </c>
      <c r="B963" t="s">
        <v>2009</v>
      </c>
      <c r="C963">
        <v>1.6641099999999999E-4</v>
      </c>
    </row>
    <row r="964" spans="1:3">
      <c r="A964" t="s">
        <v>0</v>
      </c>
      <c r="B964" t="s">
        <v>3022</v>
      </c>
      <c r="C964">
        <v>1.6611299999999999E-4</v>
      </c>
    </row>
    <row r="965" spans="1:3">
      <c r="A965" t="s">
        <v>0</v>
      </c>
      <c r="B965" t="s">
        <v>6129</v>
      </c>
      <c r="C965">
        <v>1.661E-4</v>
      </c>
    </row>
    <row r="966" spans="1:3">
      <c r="A966" t="s">
        <v>0</v>
      </c>
      <c r="B966" t="s">
        <v>8419</v>
      </c>
      <c r="C966">
        <v>1.6601100000000001E-4</v>
      </c>
    </row>
    <row r="967" spans="1:3">
      <c r="A967" t="s">
        <v>0</v>
      </c>
      <c r="B967" t="s">
        <v>3615</v>
      </c>
      <c r="C967">
        <v>1.6594299999999999E-4</v>
      </c>
    </row>
    <row r="968" spans="1:3">
      <c r="A968" t="s">
        <v>0</v>
      </c>
      <c r="B968" t="s">
        <v>9959</v>
      </c>
      <c r="C968">
        <v>1.65907E-4</v>
      </c>
    </row>
    <row r="969" spans="1:3">
      <c r="A969" t="s">
        <v>0</v>
      </c>
      <c r="B969" t="s">
        <v>7006</v>
      </c>
      <c r="C969">
        <v>1.6574999999999999E-4</v>
      </c>
    </row>
    <row r="970" spans="1:3">
      <c r="A970" t="s">
        <v>0</v>
      </c>
      <c r="B970" t="s">
        <v>232</v>
      </c>
      <c r="C970">
        <v>1.6540899999999999E-4</v>
      </c>
    </row>
    <row r="971" spans="1:3">
      <c r="A971" t="s">
        <v>0</v>
      </c>
      <c r="B971" t="s">
        <v>6322</v>
      </c>
      <c r="C971">
        <v>1.64718E-4</v>
      </c>
    </row>
    <row r="972" spans="1:3">
      <c r="A972" t="s">
        <v>0</v>
      </c>
      <c r="B972" t="s">
        <v>8852</v>
      </c>
      <c r="C972">
        <v>1.6464800000000001E-4</v>
      </c>
    </row>
    <row r="973" spans="1:3">
      <c r="A973" t="s">
        <v>0</v>
      </c>
      <c r="B973" t="s">
        <v>9602</v>
      </c>
      <c r="C973">
        <v>1.6463E-4</v>
      </c>
    </row>
    <row r="974" spans="1:3">
      <c r="A974" t="s">
        <v>0</v>
      </c>
      <c r="B974" t="s">
        <v>2553</v>
      </c>
      <c r="C974">
        <v>1.6462200000000001E-4</v>
      </c>
    </row>
    <row r="975" spans="1:3">
      <c r="A975" t="s">
        <v>0</v>
      </c>
      <c r="B975" t="s">
        <v>6048</v>
      </c>
      <c r="C975">
        <v>1.64439E-4</v>
      </c>
    </row>
    <row r="976" spans="1:3">
      <c r="A976" t="s">
        <v>0</v>
      </c>
      <c r="B976" t="s">
        <v>2216</v>
      </c>
      <c r="C976">
        <v>1.6421400000000001E-4</v>
      </c>
    </row>
    <row r="977" spans="1:3">
      <c r="A977" t="s">
        <v>0</v>
      </c>
      <c r="B977" t="s">
        <v>9278</v>
      </c>
      <c r="C977">
        <v>1.64031E-4</v>
      </c>
    </row>
    <row r="978" spans="1:3">
      <c r="A978" t="s">
        <v>0</v>
      </c>
      <c r="B978" t="s">
        <v>1691</v>
      </c>
      <c r="C978">
        <v>1.63938E-4</v>
      </c>
    </row>
    <row r="979" spans="1:3">
      <c r="A979" t="s">
        <v>0</v>
      </c>
      <c r="B979" t="s">
        <v>351</v>
      </c>
      <c r="C979">
        <v>1.6360499999999999E-4</v>
      </c>
    </row>
    <row r="980" spans="1:3">
      <c r="A980" t="s">
        <v>0</v>
      </c>
      <c r="B980" t="s">
        <v>4547</v>
      </c>
      <c r="C980">
        <v>1.6317E-4</v>
      </c>
    </row>
    <row r="981" spans="1:3">
      <c r="A981" t="s">
        <v>0</v>
      </c>
      <c r="B981" t="s">
        <v>2273</v>
      </c>
      <c r="C981">
        <v>1.6310599999999999E-4</v>
      </c>
    </row>
    <row r="982" spans="1:3">
      <c r="A982" t="s">
        <v>0</v>
      </c>
      <c r="B982" t="s">
        <v>9930</v>
      </c>
      <c r="C982">
        <v>1.63072E-4</v>
      </c>
    </row>
    <row r="983" spans="1:3">
      <c r="A983" t="s">
        <v>0</v>
      </c>
      <c r="B983" t="s">
        <v>7023</v>
      </c>
      <c r="C983">
        <v>1.6300900000000001E-4</v>
      </c>
    </row>
    <row r="984" spans="1:3">
      <c r="A984" t="s">
        <v>0</v>
      </c>
      <c r="B984" t="s">
        <v>8562</v>
      </c>
      <c r="C984">
        <v>1.6300900000000001E-4</v>
      </c>
    </row>
    <row r="985" spans="1:3">
      <c r="A985" t="s">
        <v>0</v>
      </c>
      <c r="B985" t="s">
        <v>6563</v>
      </c>
      <c r="C985">
        <v>1.6281499999999999E-4</v>
      </c>
    </row>
    <row r="986" spans="1:3">
      <c r="A986" t="s">
        <v>0</v>
      </c>
      <c r="B986" t="s">
        <v>553</v>
      </c>
      <c r="C986">
        <v>1.6270299999999999E-4</v>
      </c>
    </row>
    <row r="987" spans="1:3">
      <c r="A987" t="s">
        <v>0</v>
      </c>
      <c r="B987" t="s">
        <v>10200</v>
      </c>
      <c r="C987">
        <v>1.62557E-4</v>
      </c>
    </row>
    <row r="988" spans="1:3">
      <c r="A988" t="s">
        <v>0</v>
      </c>
      <c r="B988" t="s">
        <v>9585</v>
      </c>
      <c r="C988">
        <v>1.6252899999999999E-4</v>
      </c>
    </row>
    <row r="989" spans="1:3">
      <c r="A989" t="s">
        <v>0</v>
      </c>
      <c r="B989" t="s">
        <v>6188</v>
      </c>
      <c r="C989">
        <v>1.62473E-4</v>
      </c>
    </row>
    <row r="990" spans="1:3">
      <c r="A990" t="s">
        <v>0</v>
      </c>
      <c r="B990" t="s">
        <v>4498</v>
      </c>
      <c r="C990">
        <v>1.62318E-4</v>
      </c>
    </row>
    <row r="991" spans="1:3">
      <c r="A991" t="s">
        <v>0</v>
      </c>
      <c r="B991" t="s">
        <v>5950</v>
      </c>
      <c r="C991">
        <v>1.6223400000000001E-4</v>
      </c>
    </row>
    <row r="992" spans="1:3">
      <c r="A992" t="s">
        <v>0</v>
      </c>
      <c r="B992" t="s">
        <v>5661</v>
      </c>
      <c r="C992">
        <v>1.6212799999999999E-4</v>
      </c>
    </row>
    <row r="993" spans="1:3">
      <c r="A993" t="s">
        <v>0</v>
      </c>
      <c r="B993" t="s">
        <v>7457</v>
      </c>
      <c r="C993">
        <v>1.61755E-4</v>
      </c>
    </row>
    <row r="994" spans="1:3">
      <c r="A994" t="s">
        <v>0</v>
      </c>
      <c r="B994" t="s">
        <v>1643</v>
      </c>
      <c r="C994">
        <v>1.61631E-4</v>
      </c>
    </row>
    <row r="995" spans="1:3">
      <c r="A995" t="s">
        <v>0</v>
      </c>
      <c r="B995" t="s">
        <v>5990</v>
      </c>
      <c r="C995">
        <v>1.6154799999999999E-4</v>
      </c>
    </row>
    <row r="996" spans="1:3">
      <c r="A996" t="s">
        <v>0</v>
      </c>
      <c r="B996" t="s">
        <v>6664</v>
      </c>
      <c r="C996">
        <v>1.61507E-4</v>
      </c>
    </row>
    <row r="997" spans="1:3">
      <c r="A997" t="s">
        <v>0</v>
      </c>
      <c r="B997" t="s">
        <v>9688</v>
      </c>
      <c r="C997">
        <v>1.61507E-4</v>
      </c>
    </row>
    <row r="998" spans="1:3">
      <c r="A998" t="s">
        <v>0</v>
      </c>
      <c r="B998" t="s">
        <v>8902</v>
      </c>
      <c r="C998">
        <v>1.6141500000000001E-4</v>
      </c>
    </row>
    <row r="999" spans="1:3">
      <c r="A999" t="s">
        <v>0</v>
      </c>
      <c r="B999" t="s">
        <v>5602</v>
      </c>
      <c r="C999">
        <v>1.6091799999999999E-4</v>
      </c>
    </row>
    <row r="1000" spans="1:3">
      <c r="A1000" t="s">
        <v>0</v>
      </c>
      <c r="B1000" t="s">
        <v>6348</v>
      </c>
      <c r="C1000">
        <v>1.6021000000000001E-4</v>
      </c>
    </row>
    <row r="1001" spans="1:3">
      <c r="A1001" t="s">
        <v>0</v>
      </c>
      <c r="B1001" t="s">
        <v>5782</v>
      </c>
      <c r="C1001">
        <v>1.6006500000000001E-4</v>
      </c>
    </row>
    <row r="1002" spans="1:3">
      <c r="A1002" t="s">
        <v>0</v>
      </c>
      <c r="B1002" t="s">
        <v>1726</v>
      </c>
      <c r="C1002">
        <v>1.5998999999999999E-4</v>
      </c>
    </row>
    <row r="1003" spans="1:3">
      <c r="A1003" t="s">
        <v>0</v>
      </c>
      <c r="B1003" t="s">
        <v>5114</v>
      </c>
      <c r="C1003">
        <v>1.5985700000000001E-4</v>
      </c>
    </row>
    <row r="1004" spans="1:3">
      <c r="A1004" t="s">
        <v>0</v>
      </c>
      <c r="B1004" t="s">
        <v>178</v>
      </c>
      <c r="C1004">
        <v>1.5975200000000001E-4</v>
      </c>
    </row>
    <row r="1005" spans="1:3">
      <c r="A1005" t="s">
        <v>0</v>
      </c>
      <c r="B1005" t="s">
        <v>3846</v>
      </c>
      <c r="C1005">
        <v>1.59648E-4</v>
      </c>
    </row>
    <row r="1006" spans="1:3">
      <c r="A1006" t="s">
        <v>0</v>
      </c>
      <c r="B1006" t="s">
        <v>2371</v>
      </c>
      <c r="C1006">
        <v>1.5956299999999999E-4</v>
      </c>
    </row>
    <row r="1007" spans="1:3">
      <c r="A1007" t="s">
        <v>0</v>
      </c>
      <c r="B1007" t="s">
        <v>4765</v>
      </c>
      <c r="C1007">
        <v>1.59536E-4</v>
      </c>
    </row>
    <row r="1008" spans="1:3">
      <c r="A1008" t="s">
        <v>0</v>
      </c>
      <c r="B1008" t="s">
        <v>5097</v>
      </c>
      <c r="C1008">
        <v>1.59462E-4</v>
      </c>
    </row>
    <row r="1009" spans="1:3">
      <c r="A1009" t="s">
        <v>0</v>
      </c>
      <c r="B1009" t="s">
        <v>134</v>
      </c>
      <c r="C1009">
        <v>1.59393E-4</v>
      </c>
    </row>
    <row r="1010" spans="1:3">
      <c r="A1010" t="s">
        <v>0</v>
      </c>
      <c r="B1010" t="s">
        <v>1848</v>
      </c>
      <c r="C1010">
        <v>1.5926300000000001E-4</v>
      </c>
    </row>
    <row r="1011" spans="1:3">
      <c r="A1011" t="s">
        <v>0</v>
      </c>
      <c r="B1011" t="s">
        <v>4538</v>
      </c>
      <c r="C1011">
        <v>1.5917899999999999E-4</v>
      </c>
    </row>
    <row r="1012" spans="1:3">
      <c r="A1012" t="s">
        <v>0</v>
      </c>
      <c r="B1012" t="s">
        <v>4571</v>
      </c>
      <c r="C1012">
        <v>1.5897E-4</v>
      </c>
    </row>
    <row r="1013" spans="1:3">
      <c r="A1013" t="s">
        <v>0</v>
      </c>
      <c r="B1013" t="s">
        <v>9887</v>
      </c>
      <c r="C1013">
        <v>1.5892599999999999E-4</v>
      </c>
    </row>
    <row r="1014" spans="1:3">
      <c r="A1014" t="s">
        <v>0</v>
      </c>
      <c r="B1014" t="s">
        <v>6296</v>
      </c>
      <c r="C1014">
        <v>1.5883E-4</v>
      </c>
    </row>
    <row r="1015" spans="1:3">
      <c r="A1015" t="s">
        <v>0</v>
      </c>
      <c r="B1015" t="s">
        <v>1196</v>
      </c>
      <c r="C1015">
        <v>1.58787E-4</v>
      </c>
    </row>
    <row r="1016" spans="1:3">
      <c r="A1016" t="s">
        <v>0</v>
      </c>
      <c r="B1016" t="s">
        <v>4462</v>
      </c>
      <c r="C1016">
        <v>1.5827500000000001E-4</v>
      </c>
    </row>
    <row r="1017" spans="1:3">
      <c r="A1017" t="s">
        <v>0</v>
      </c>
      <c r="B1017" t="s">
        <v>4406</v>
      </c>
      <c r="C1017">
        <v>1.58171E-4</v>
      </c>
    </row>
    <row r="1018" spans="1:3">
      <c r="A1018" t="s">
        <v>0</v>
      </c>
      <c r="B1018" t="s">
        <v>5750</v>
      </c>
      <c r="C1018">
        <v>1.5799400000000001E-4</v>
      </c>
    </row>
    <row r="1019" spans="1:3">
      <c r="A1019" t="s">
        <v>0</v>
      </c>
      <c r="B1019" t="s">
        <v>5292</v>
      </c>
      <c r="C1019">
        <v>1.57947E-4</v>
      </c>
    </row>
    <row r="1020" spans="1:3">
      <c r="A1020" t="s">
        <v>0</v>
      </c>
      <c r="B1020" t="s">
        <v>2271</v>
      </c>
      <c r="C1020">
        <v>1.5763499999999999E-4</v>
      </c>
    </row>
    <row r="1021" spans="1:3">
      <c r="A1021" t="s">
        <v>0</v>
      </c>
      <c r="B1021" t="s">
        <v>4972</v>
      </c>
      <c r="C1021">
        <v>1.57601E-4</v>
      </c>
    </row>
    <row r="1022" spans="1:3">
      <c r="A1022" t="s">
        <v>0</v>
      </c>
      <c r="B1022" t="s">
        <v>8732</v>
      </c>
      <c r="C1022">
        <v>1.5730400000000001E-4</v>
      </c>
    </row>
    <row r="1023" spans="1:3">
      <c r="A1023" t="s">
        <v>0</v>
      </c>
      <c r="B1023" t="s">
        <v>10120</v>
      </c>
      <c r="C1023">
        <v>1.5709799999999999E-4</v>
      </c>
    </row>
    <row r="1024" spans="1:3">
      <c r="A1024" t="s">
        <v>0</v>
      </c>
      <c r="B1024" t="s">
        <v>8280</v>
      </c>
      <c r="C1024">
        <v>1.5692200000000001E-4</v>
      </c>
    </row>
    <row r="1025" spans="1:3">
      <c r="A1025" t="s">
        <v>0</v>
      </c>
      <c r="B1025" t="s">
        <v>2807</v>
      </c>
      <c r="C1025">
        <v>1.5685499999999999E-4</v>
      </c>
    </row>
    <row r="1026" spans="1:3">
      <c r="A1026" t="s">
        <v>0</v>
      </c>
      <c r="B1026" t="s">
        <v>9978</v>
      </c>
      <c r="C1026">
        <v>1.5680100000000001E-4</v>
      </c>
    </row>
    <row r="1027" spans="1:3">
      <c r="A1027" t="s">
        <v>0</v>
      </c>
      <c r="B1027" t="s">
        <v>2007</v>
      </c>
      <c r="C1027">
        <v>1.5675500000000001E-4</v>
      </c>
    </row>
    <row r="1028" spans="1:3">
      <c r="A1028" t="s">
        <v>0</v>
      </c>
      <c r="B1028" t="s">
        <v>5449</v>
      </c>
      <c r="C1028">
        <v>1.5672900000000001E-4</v>
      </c>
    </row>
    <row r="1029" spans="1:3">
      <c r="A1029" t="s">
        <v>0</v>
      </c>
      <c r="B1029" t="s">
        <v>4095</v>
      </c>
      <c r="C1029">
        <v>1.56634E-4</v>
      </c>
    </row>
    <row r="1030" spans="1:3">
      <c r="A1030" t="s">
        <v>0</v>
      </c>
      <c r="B1030" t="s">
        <v>1129</v>
      </c>
      <c r="C1030">
        <v>1.5658600000000001E-4</v>
      </c>
    </row>
    <row r="1031" spans="1:3">
      <c r="A1031" t="s">
        <v>0</v>
      </c>
      <c r="B1031" t="s">
        <v>7587</v>
      </c>
      <c r="C1031">
        <v>1.5609E-4</v>
      </c>
    </row>
    <row r="1032" spans="1:3">
      <c r="A1032" t="s">
        <v>0</v>
      </c>
      <c r="B1032" t="s">
        <v>3303</v>
      </c>
      <c r="C1032">
        <v>1.5582000000000001E-4</v>
      </c>
    </row>
    <row r="1033" spans="1:3">
      <c r="A1033" t="s">
        <v>0</v>
      </c>
      <c r="B1033" t="s">
        <v>4817</v>
      </c>
      <c r="C1033">
        <v>1.55787E-4</v>
      </c>
    </row>
    <row r="1034" spans="1:3">
      <c r="A1034" t="s">
        <v>0</v>
      </c>
      <c r="B1034" t="s">
        <v>6113</v>
      </c>
      <c r="C1034">
        <v>1.5543999999999999E-4</v>
      </c>
    </row>
    <row r="1035" spans="1:3">
      <c r="A1035" t="s">
        <v>0</v>
      </c>
      <c r="B1035" t="s">
        <v>546</v>
      </c>
      <c r="C1035">
        <v>1.5543100000000001E-4</v>
      </c>
    </row>
    <row r="1036" spans="1:3">
      <c r="A1036" t="s">
        <v>0</v>
      </c>
      <c r="B1036" t="s">
        <v>8974</v>
      </c>
      <c r="C1036">
        <v>1.5542600000000001E-4</v>
      </c>
    </row>
    <row r="1037" spans="1:3">
      <c r="A1037" t="s">
        <v>0</v>
      </c>
      <c r="B1037" t="s">
        <v>723</v>
      </c>
      <c r="C1037">
        <v>1.55129E-4</v>
      </c>
    </row>
    <row r="1038" spans="1:3">
      <c r="A1038" t="s">
        <v>0</v>
      </c>
      <c r="B1038" t="s">
        <v>8630</v>
      </c>
      <c r="C1038">
        <v>1.548E-4</v>
      </c>
    </row>
    <row r="1039" spans="1:3">
      <c r="A1039" t="s">
        <v>0</v>
      </c>
      <c r="B1039" t="s">
        <v>6525</v>
      </c>
      <c r="C1039">
        <v>1.54587E-4</v>
      </c>
    </row>
    <row r="1040" spans="1:3">
      <c r="A1040" t="s">
        <v>0</v>
      </c>
      <c r="B1040" t="s">
        <v>8012</v>
      </c>
      <c r="C1040">
        <v>1.5450500000000001E-4</v>
      </c>
    </row>
    <row r="1041" spans="1:3">
      <c r="A1041" t="s">
        <v>0</v>
      </c>
      <c r="B1041" t="s">
        <v>8035</v>
      </c>
      <c r="C1041">
        <v>1.5435000000000001E-4</v>
      </c>
    </row>
    <row r="1042" spans="1:3">
      <c r="A1042" t="s">
        <v>0</v>
      </c>
      <c r="B1042" t="s">
        <v>6191</v>
      </c>
      <c r="C1042">
        <v>1.5432E-4</v>
      </c>
    </row>
    <row r="1043" spans="1:3">
      <c r="A1043" t="s">
        <v>0</v>
      </c>
      <c r="B1043" t="s">
        <v>4808</v>
      </c>
      <c r="C1043">
        <v>1.5423699999999999E-4</v>
      </c>
    </row>
    <row r="1044" spans="1:3">
      <c r="A1044" t="s">
        <v>0</v>
      </c>
      <c r="B1044" t="s">
        <v>8143</v>
      </c>
      <c r="C1044">
        <v>1.54229E-4</v>
      </c>
    </row>
    <row r="1045" spans="1:3">
      <c r="A1045" t="s">
        <v>0</v>
      </c>
      <c r="B1045" t="s">
        <v>9217</v>
      </c>
      <c r="C1045">
        <v>1.53812E-4</v>
      </c>
    </row>
    <row r="1046" spans="1:3">
      <c r="A1046" t="s">
        <v>0</v>
      </c>
      <c r="B1046" t="s">
        <v>3215</v>
      </c>
      <c r="C1046">
        <v>1.5380600000000001E-4</v>
      </c>
    </row>
    <row r="1047" spans="1:3">
      <c r="A1047" t="s">
        <v>0</v>
      </c>
      <c r="B1047" t="s">
        <v>4086</v>
      </c>
      <c r="C1047">
        <v>1.5372300000000001E-4</v>
      </c>
    </row>
    <row r="1048" spans="1:3">
      <c r="A1048" t="s">
        <v>0</v>
      </c>
      <c r="B1048" t="s">
        <v>9192</v>
      </c>
      <c r="C1048">
        <v>1.53659E-4</v>
      </c>
    </row>
    <row r="1049" spans="1:3">
      <c r="A1049" t="s">
        <v>0</v>
      </c>
      <c r="B1049" t="s">
        <v>4545</v>
      </c>
      <c r="C1049">
        <v>1.5335899999999999E-4</v>
      </c>
    </row>
    <row r="1050" spans="1:3">
      <c r="A1050" t="s">
        <v>0</v>
      </c>
      <c r="B1050" t="s">
        <v>1534</v>
      </c>
      <c r="C1050">
        <v>1.53218E-4</v>
      </c>
    </row>
    <row r="1051" spans="1:3">
      <c r="A1051" t="s">
        <v>0</v>
      </c>
      <c r="B1051" t="s">
        <v>7222</v>
      </c>
      <c r="C1051">
        <v>1.5302299999999999E-4</v>
      </c>
    </row>
    <row r="1052" spans="1:3">
      <c r="A1052" t="s">
        <v>0</v>
      </c>
      <c r="B1052" t="s">
        <v>6530</v>
      </c>
      <c r="C1052">
        <v>1.52841E-4</v>
      </c>
    </row>
    <row r="1053" spans="1:3">
      <c r="A1053" t="s">
        <v>0</v>
      </c>
      <c r="B1053" t="s">
        <v>8278</v>
      </c>
      <c r="C1053">
        <v>1.52829E-4</v>
      </c>
    </row>
    <row r="1054" spans="1:3">
      <c r="A1054" t="s">
        <v>0</v>
      </c>
      <c r="B1054" t="s">
        <v>427</v>
      </c>
      <c r="C1054">
        <v>1.5282499999999999E-4</v>
      </c>
    </row>
    <row r="1055" spans="1:3">
      <c r="A1055" t="s">
        <v>0</v>
      </c>
      <c r="B1055" t="s">
        <v>3392</v>
      </c>
      <c r="C1055">
        <v>1.5274E-4</v>
      </c>
    </row>
    <row r="1056" spans="1:3">
      <c r="A1056" t="s">
        <v>0</v>
      </c>
      <c r="B1056" t="s">
        <v>10181</v>
      </c>
      <c r="C1056">
        <v>1.5237700000000001E-4</v>
      </c>
    </row>
    <row r="1057" spans="1:3">
      <c r="A1057" t="s">
        <v>0</v>
      </c>
      <c r="B1057" t="s">
        <v>2405</v>
      </c>
      <c r="C1057">
        <v>1.5189000000000001E-4</v>
      </c>
    </row>
    <row r="1058" spans="1:3">
      <c r="A1058" t="s">
        <v>0</v>
      </c>
      <c r="B1058" t="s">
        <v>1623</v>
      </c>
      <c r="C1058">
        <v>1.51132E-4</v>
      </c>
    </row>
    <row r="1059" spans="1:3">
      <c r="A1059" t="s">
        <v>0</v>
      </c>
      <c r="B1059" t="s">
        <v>3246</v>
      </c>
      <c r="C1059">
        <v>1.5095700000000001E-4</v>
      </c>
    </row>
    <row r="1060" spans="1:3">
      <c r="A1060" t="s">
        <v>0</v>
      </c>
      <c r="B1060" t="s">
        <v>6330</v>
      </c>
      <c r="C1060">
        <v>1.50925E-4</v>
      </c>
    </row>
    <row r="1061" spans="1:3">
      <c r="A1061" t="s">
        <v>0</v>
      </c>
      <c r="B1061" t="s">
        <v>7661</v>
      </c>
      <c r="C1061">
        <v>1.5052300000000001E-4</v>
      </c>
    </row>
    <row r="1062" spans="1:3">
      <c r="A1062" t="s">
        <v>0</v>
      </c>
      <c r="B1062" t="s">
        <v>9347</v>
      </c>
      <c r="C1062">
        <v>1.50078E-4</v>
      </c>
    </row>
    <row r="1063" spans="1:3">
      <c r="A1063" t="s">
        <v>0</v>
      </c>
      <c r="B1063" t="s">
        <v>5126</v>
      </c>
      <c r="C1063">
        <v>1.4999600000000001E-4</v>
      </c>
    </row>
    <row r="1064" spans="1:3">
      <c r="A1064" t="s">
        <v>0</v>
      </c>
      <c r="B1064" t="s">
        <v>5941</v>
      </c>
      <c r="C1064">
        <v>1.49627E-4</v>
      </c>
    </row>
    <row r="1065" spans="1:3">
      <c r="A1065" t="s">
        <v>0</v>
      </c>
      <c r="B1065" t="s">
        <v>9613</v>
      </c>
      <c r="C1065">
        <v>1.4952800000000001E-4</v>
      </c>
    </row>
    <row r="1066" spans="1:3">
      <c r="A1066" t="s">
        <v>0</v>
      </c>
      <c r="B1066" t="s">
        <v>3527</v>
      </c>
      <c r="C1066">
        <v>1.49343E-4</v>
      </c>
    </row>
    <row r="1067" spans="1:3">
      <c r="A1067" t="s">
        <v>0</v>
      </c>
      <c r="B1067" t="s">
        <v>1538</v>
      </c>
      <c r="C1067">
        <v>1.4930299999999999E-4</v>
      </c>
    </row>
    <row r="1068" spans="1:3">
      <c r="A1068" t="s">
        <v>0</v>
      </c>
      <c r="B1068" t="s">
        <v>151</v>
      </c>
      <c r="C1068">
        <v>1.4911699999999999E-4</v>
      </c>
    </row>
    <row r="1069" spans="1:3">
      <c r="A1069" t="s">
        <v>0</v>
      </c>
      <c r="B1069" t="s">
        <v>3986</v>
      </c>
      <c r="C1069">
        <v>1.4908400000000001E-4</v>
      </c>
    </row>
    <row r="1070" spans="1:3">
      <c r="A1070" t="s">
        <v>0</v>
      </c>
      <c r="B1070" t="s">
        <v>5052</v>
      </c>
      <c r="C1070">
        <v>1.4888400000000001E-4</v>
      </c>
    </row>
    <row r="1071" spans="1:3">
      <c r="A1071" t="s">
        <v>0</v>
      </c>
      <c r="B1071" t="s">
        <v>5529</v>
      </c>
      <c r="C1071">
        <v>1.4845700000000001E-4</v>
      </c>
    </row>
    <row r="1072" spans="1:3">
      <c r="A1072" t="s">
        <v>0</v>
      </c>
      <c r="B1072" t="s">
        <v>5183</v>
      </c>
      <c r="C1072">
        <v>1.484E-4</v>
      </c>
    </row>
    <row r="1073" spans="1:3">
      <c r="A1073" t="s">
        <v>0</v>
      </c>
      <c r="B1073" t="s">
        <v>6000</v>
      </c>
      <c r="C1073">
        <v>1.4839200000000001E-4</v>
      </c>
    </row>
    <row r="1074" spans="1:3">
      <c r="A1074" t="s">
        <v>0</v>
      </c>
      <c r="B1074" t="s">
        <v>373</v>
      </c>
      <c r="C1074">
        <v>1.48209E-4</v>
      </c>
    </row>
    <row r="1075" spans="1:3">
      <c r="A1075" t="s">
        <v>0</v>
      </c>
      <c r="B1075" t="s">
        <v>5989</v>
      </c>
      <c r="C1075">
        <v>1.4819799999999999E-4</v>
      </c>
    </row>
    <row r="1076" spans="1:3">
      <c r="A1076" t="s">
        <v>0</v>
      </c>
      <c r="B1076" t="s">
        <v>4598</v>
      </c>
      <c r="C1076">
        <v>1.4782700000000001E-4</v>
      </c>
    </row>
    <row r="1077" spans="1:3">
      <c r="A1077" t="s">
        <v>0</v>
      </c>
      <c r="B1077" t="s">
        <v>4803</v>
      </c>
      <c r="C1077">
        <v>1.4778999999999999E-4</v>
      </c>
    </row>
    <row r="1078" spans="1:3">
      <c r="A1078" t="s">
        <v>0</v>
      </c>
      <c r="B1078" t="s">
        <v>5598</v>
      </c>
      <c r="C1078">
        <v>1.4747600000000001E-4</v>
      </c>
    </row>
    <row r="1079" spans="1:3">
      <c r="A1079" t="s">
        <v>0</v>
      </c>
      <c r="B1079" t="s">
        <v>4295</v>
      </c>
      <c r="C1079">
        <v>1.47126E-4</v>
      </c>
    </row>
    <row r="1080" spans="1:3">
      <c r="A1080" t="s">
        <v>0</v>
      </c>
      <c r="B1080" t="s">
        <v>9501</v>
      </c>
      <c r="C1080">
        <v>1.46997E-4</v>
      </c>
    </row>
    <row r="1081" spans="1:3">
      <c r="A1081" t="s">
        <v>0</v>
      </c>
      <c r="B1081" t="s">
        <v>5047</v>
      </c>
      <c r="C1081">
        <v>1.4698399999999999E-4</v>
      </c>
    </row>
    <row r="1082" spans="1:3">
      <c r="A1082" t="s">
        <v>0</v>
      </c>
      <c r="B1082" t="s">
        <v>9000</v>
      </c>
      <c r="C1082">
        <v>1.4682900000000001E-4</v>
      </c>
    </row>
    <row r="1083" spans="1:3">
      <c r="A1083" t="s">
        <v>0</v>
      </c>
      <c r="B1083" t="s">
        <v>4952</v>
      </c>
      <c r="C1083">
        <v>1.46773E-4</v>
      </c>
    </row>
    <row r="1084" spans="1:3">
      <c r="A1084" t="s">
        <v>0</v>
      </c>
      <c r="B1084" t="s">
        <v>5146</v>
      </c>
      <c r="C1084">
        <v>1.4666500000000001E-4</v>
      </c>
    </row>
    <row r="1085" spans="1:3">
      <c r="A1085" t="s">
        <v>0</v>
      </c>
      <c r="B1085" t="s">
        <v>6562</v>
      </c>
      <c r="C1085">
        <v>1.4624500000000001E-4</v>
      </c>
    </row>
    <row r="1086" spans="1:3">
      <c r="A1086" t="s">
        <v>0</v>
      </c>
      <c r="B1086" t="s">
        <v>7266</v>
      </c>
      <c r="C1086">
        <v>1.4623699999999999E-4</v>
      </c>
    </row>
    <row r="1087" spans="1:3">
      <c r="A1087" t="s">
        <v>0</v>
      </c>
      <c r="B1087" t="s">
        <v>9426</v>
      </c>
      <c r="C1087">
        <v>1.46222E-4</v>
      </c>
    </row>
    <row r="1088" spans="1:3">
      <c r="A1088" t="s">
        <v>0</v>
      </c>
      <c r="B1088" t="s">
        <v>9662</v>
      </c>
      <c r="C1088">
        <v>1.4593000000000001E-4</v>
      </c>
    </row>
    <row r="1089" spans="1:3">
      <c r="A1089" t="s">
        <v>0</v>
      </c>
      <c r="B1089" t="s">
        <v>2526</v>
      </c>
      <c r="C1089">
        <v>1.4585499999999999E-4</v>
      </c>
    </row>
    <row r="1090" spans="1:3">
      <c r="A1090" t="s">
        <v>0</v>
      </c>
      <c r="B1090" t="s">
        <v>2842</v>
      </c>
      <c r="C1090">
        <v>1.4572700000000001E-4</v>
      </c>
    </row>
    <row r="1091" spans="1:3">
      <c r="A1091" t="s">
        <v>0</v>
      </c>
      <c r="B1091" t="s">
        <v>6133</v>
      </c>
      <c r="C1091">
        <v>1.45554E-4</v>
      </c>
    </row>
    <row r="1092" spans="1:3">
      <c r="A1092" t="s">
        <v>0</v>
      </c>
      <c r="B1092" t="s">
        <v>4101</v>
      </c>
      <c r="C1092">
        <v>1.4522100000000001E-4</v>
      </c>
    </row>
    <row r="1093" spans="1:3">
      <c r="A1093" t="s">
        <v>0</v>
      </c>
      <c r="B1093" t="s">
        <v>569</v>
      </c>
      <c r="C1093">
        <v>1.4512300000000001E-4</v>
      </c>
    </row>
    <row r="1094" spans="1:3">
      <c r="A1094" t="s">
        <v>0</v>
      </c>
      <c r="B1094" t="s">
        <v>10026</v>
      </c>
      <c r="C1094">
        <v>1.4504399999999999E-4</v>
      </c>
    </row>
    <row r="1095" spans="1:3">
      <c r="A1095" t="s">
        <v>0</v>
      </c>
      <c r="B1095" t="s">
        <v>1158</v>
      </c>
      <c r="C1095">
        <v>1.4502300000000001E-4</v>
      </c>
    </row>
    <row r="1096" spans="1:3">
      <c r="A1096" t="s">
        <v>0</v>
      </c>
      <c r="B1096" t="s">
        <v>10179</v>
      </c>
      <c r="C1096">
        <v>1.4485299999999999E-4</v>
      </c>
    </row>
    <row r="1097" spans="1:3">
      <c r="A1097" t="s">
        <v>0</v>
      </c>
      <c r="B1097" t="s">
        <v>8277</v>
      </c>
      <c r="C1097">
        <v>1.4465600000000001E-4</v>
      </c>
    </row>
    <row r="1098" spans="1:3">
      <c r="A1098" t="s">
        <v>0</v>
      </c>
      <c r="B1098" t="s">
        <v>3173</v>
      </c>
      <c r="C1098">
        <v>1.4457599999999999E-4</v>
      </c>
    </row>
    <row r="1099" spans="1:3">
      <c r="A1099" t="s">
        <v>0</v>
      </c>
      <c r="B1099" t="s">
        <v>3269</v>
      </c>
      <c r="C1099">
        <v>1.4430500000000001E-4</v>
      </c>
    </row>
    <row r="1100" spans="1:3">
      <c r="A1100" t="s">
        <v>0</v>
      </c>
      <c r="B1100" t="s">
        <v>5479</v>
      </c>
      <c r="C1100">
        <v>1.4379E-4</v>
      </c>
    </row>
    <row r="1101" spans="1:3">
      <c r="A1101" t="s">
        <v>0</v>
      </c>
      <c r="B1101" t="s">
        <v>6444</v>
      </c>
      <c r="C1101">
        <v>1.4362500000000001E-4</v>
      </c>
    </row>
    <row r="1102" spans="1:3">
      <c r="A1102" t="s">
        <v>0</v>
      </c>
      <c r="B1102" t="s">
        <v>4609</v>
      </c>
      <c r="C1102">
        <v>1.4360499999999999E-4</v>
      </c>
    </row>
    <row r="1103" spans="1:3">
      <c r="A1103" t="s">
        <v>0</v>
      </c>
      <c r="B1103" t="s">
        <v>909</v>
      </c>
      <c r="C1103">
        <v>1.43454E-4</v>
      </c>
    </row>
    <row r="1104" spans="1:3">
      <c r="A1104" t="s">
        <v>0</v>
      </c>
      <c r="B1104" t="s">
        <v>1078</v>
      </c>
      <c r="C1104">
        <v>1.43413E-4</v>
      </c>
    </row>
    <row r="1105" spans="1:3">
      <c r="A1105" t="s">
        <v>0</v>
      </c>
      <c r="B1105" t="s">
        <v>5528</v>
      </c>
      <c r="C1105">
        <v>1.4322E-4</v>
      </c>
    </row>
    <row r="1106" spans="1:3">
      <c r="A1106" t="s">
        <v>0</v>
      </c>
      <c r="B1106" t="s">
        <v>3014</v>
      </c>
      <c r="C1106">
        <v>1.4312799999999999E-4</v>
      </c>
    </row>
    <row r="1107" spans="1:3">
      <c r="A1107" t="s">
        <v>0</v>
      </c>
      <c r="B1107" t="s">
        <v>8958</v>
      </c>
      <c r="C1107">
        <v>1.4280099999999999E-4</v>
      </c>
    </row>
    <row r="1108" spans="1:3">
      <c r="A1108" t="s">
        <v>0</v>
      </c>
      <c r="B1108" t="s">
        <v>3626</v>
      </c>
      <c r="C1108">
        <v>1.4278399999999999E-4</v>
      </c>
    </row>
    <row r="1109" spans="1:3">
      <c r="A1109" t="s">
        <v>0</v>
      </c>
      <c r="B1109" t="s">
        <v>4030</v>
      </c>
      <c r="C1109">
        <v>1.42621E-4</v>
      </c>
    </row>
    <row r="1110" spans="1:3">
      <c r="A1110" t="s">
        <v>0</v>
      </c>
      <c r="B1110" t="s">
        <v>3057</v>
      </c>
      <c r="C1110">
        <v>1.42445E-4</v>
      </c>
    </row>
    <row r="1111" spans="1:3">
      <c r="A1111" t="s">
        <v>0</v>
      </c>
      <c r="B1111" t="s">
        <v>9364</v>
      </c>
      <c r="C1111">
        <v>1.4243700000000001E-4</v>
      </c>
    </row>
    <row r="1112" spans="1:3">
      <c r="A1112" t="s">
        <v>0</v>
      </c>
      <c r="B1112" t="s">
        <v>9770</v>
      </c>
      <c r="C1112">
        <v>1.41922E-4</v>
      </c>
    </row>
    <row r="1113" spans="1:3">
      <c r="A1113" t="s">
        <v>0</v>
      </c>
      <c r="B1113" t="s">
        <v>1400</v>
      </c>
      <c r="C1113">
        <v>1.418E-4</v>
      </c>
    </row>
    <row r="1114" spans="1:3">
      <c r="A1114" t="s">
        <v>0</v>
      </c>
      <c r="B1114" t="s">
        <v>4041</v>
      </c>
      <c r="C1114">
        <v>1.4175599999999999E-4</v>
      </c>
    </row>
    <row r="1115" spans="1:3">
      <c r="A1115" t="s">
        <v>0</v>
      </c>
      <c r="B1115" t="s">
        <v>9112</v>
      </c>
      <c r="C1115">
        <v>1.41676E-4</v>
      </c>
    </row>
    <row r="1116" spans="1:3">
      <c r="A1116" t="s">
        <v>0</v>
      </c>
      <c r="B1116" t="s">
        <v>5187</v>
      </c>
      <c r="C1116">
        <v>1.41664E-4</v>
      </c>
    </row>
    <row r="1117" spans="1:3">
      <c r="A1117" t="s">
        <v>0</v>
      </c>
      <c r="B1117" t="s">
        <v>2988</v>
      </c>
      <c r="C1117">
        <v>1.4156800000000001E-4</v>
      </c>
    </row>
    <row r="1118" spans="1:3">
      <c r="A1118" t="s">
        <v>0</v>
      </c>
      <c r="B1118" t="s">
        <v>5252</v>
      </c>
      <c r="C1118">
        <v>1.4118600000000001E-4</v>
      </c>
    </row>
    <row r="1119" spans="1:3">
      <c r="A1119" t="s">
        <v>0</v>
      </c>
      <c r="B1119" t="s">
        <v>7289</v>
      </c>
      <c r="C1119">
        <v>1.40908E-4</v>
      </c>
    </row>
    <row r="1120" spans="1:3">
      <c r="A1120" t="s">
        <v>0</v>
      </c>
      <c r="B1120" t="s">
        <v>2639</v>
      </c>
      <c r="C1120">
        <v>1.4070700000000001E-4</v>
      </c>
    </row>
    <row r="1121" spans="1:3">
      <c r="A1121" t="s">
        <v>0</v>
      </c>
      <c r="B1121" t="s">
        <v>2690</v>
      </c>
      <c r="C1121">
        <v>1.404E-4</v>
      </c>
    </row>
    <row r="1122" spans="1:3">
      <c r="A1122" t="s">
        <v>0</v>
      </c>
      <c r="B1122" t="s">
        <v>2957</v>
      </c>
      <c r="C1122">
        <v>1.40273E-4</v>
      </c>
    </row>
    <row r="1123" spans="1:3">
      <c r="A1123" t="s">
        <v>0</v>
      </c>
      <c r="B1123" t="s">
        <v>4195</v>
      </c>
      <c r="C1123">
        <v>1.4017700000000001E-4</v>
      </c>
    </row>
    <row r="1124" spans="1:3">
      <c r="A1124" t="s">
        <v>0</v>
      </c>
      <c r="B1124" t="s">
        <v>1754</v>
      </c>
      <c r="C1124">
        <v>1.4017599999999999E-4</v>
      </c>
    </row>
    <row r="1125" spans="1:3">
      <c r="A1125" t="s">
        <v>0</v>
      </c>
      <c r="B1125" t="s">
        <v>9900</v>
      </c>
      <c r="C1125">
        <v>1.40128E-4</v>
      </c>
    </row>
    <row r="1126" spans="1:3">
      <c r="A1126" t="s">
        <v>0</v>
      </c>
      <c r="B1126" t="s">
        <v>4635</v>
      </c>
      <c r="C1126">
        <v>1.3995899999999999E-4</v>
      </c>
    </row>
    <row r="1127" spans="1:3">
      <c r="A1127" t="s">
        <v>0</v>
      </c>
      <c r="B1127" t="s">
        <v>844</v>
      </c>
      <c r="C1127">
        <v>1.39822E-4</v>
      </c>
    </row>
    <row r="1128" spans="1:3">
      <c r="A1128" t="s">
        <v>0</v>
      </c>
      <c r="B1128" t="s">
        <v>3890</v>
      </c>
      <c r="C1128">
        <v>1.38961E-4</v>
      </c>
    </row>
    <row r="1129" spans="1:3">
      <c r="A1129" t="s">
        <v>0</v>
      </c>
      <c r="B1129" t="s">
        <v>5631</v>
      </c>
      <c r="C1129">
        <v>1.3877400000000001E-4</v>
      </c>
    </row>
    <row r="1130" spans="1:3">
      <c r="A1130" t="s">
        <v>0</v>
      </c>
      <c r="B1130" t="s">
        <v>4840</v>
      </c>
      <c r="C1130">
        <v>1.38718E-4</v>
      </c>
    </row>
    <row r="1131" spans="1:3">
      <c r="A1131" t="s">
        <v>0</v>
      </c>
      <c r="B1131" t="s">
        <v>3912</v>
      </c>
      <c r="C1131">
        <v>1.38703E-4</v>
      </c>
    </row>
    <row r="1132" spans="1:3">
      <c r="A1132" t="s">
        <v>0</v>
      </c>
      <c r="B1132" t="s">
        <v>1778</v>
      </c>
      <c r="C1132">
        <v>1.3860000000000001E-4</v>
      </c>
    </row>
    <row r="1133" spans="1:3">
      <c r="A1133" t="s">
        <v>0</v>
      </c>
      <c r="B1133" t="s">
        <v>9629</v>
      </c>
      <c r="C1133">
        <v>1.38522E-4</v>
      </c>
    </row>
    <row r="1134" spans="1:3">
      <c r="A1134" t="s">
        <v>0</v>
      </c>
      <c r="B1134" t="s">
        <v>10049</v>
      </c>
      <c r="C1134">
        <v>1.3847499999999999E-4</v>
      </c>
    </row>
    <row r="1135" spans="1:3">
      <c r="A1135" t="s">
        <v>0</v>
      </c>
      <c r="B1135" t="s">
        <v>5345</v>
      </c>
      <c r="C1135">
        <v>1.3835799999999999E-4</v>
      </c>
    </row>
    <row r="1136" spans="1:3">
      <c r="A1136" t="s">
        <v>0</v>
      </c>
      <c r="B1136" t="s">
        <v>7953</v>
      </c>
      <c r="C1136">
        <v>1.38145E-4</v>
      </c>
    </row>
    <row r="1137" spans="1:3">
      <c r="A1137" t="s">
        <v>0</v>
      </c>
      <c r="B1137" t="s">
        <v>2217</v>
      </c>
      <c r="C1137">
        <v>1.3810800000000001E-4</v>
      </c>
    </row>
    <row r="1138" spans="1:3">
      <c r="A1138" t="s">
        <v>0</v>
      </c>
      <c r="B1138" t="s">
        <v>725</v>
      </c>
      <c r="C1138">
        <v>1.37694E-4</v>
      </c>
    </row>
    <row r="1139" spans="1:3">
      <c r="A1139" t="s">
        <v>0</v>
      </c>
      <c r="B1139" t="s">
        <v>3181</v>
      </c>
      <c r="C1139">
        <v>1.37622E-4</v>
      </c>
    </row>
    <row r="1140" spans="1:3">
      <c r="A1140" t="s">
        <v>0</v>
      </c>
      <c r="B1140" t="s">
        <v>9727</v>
      </c>
      <c r="C1140">
        <v>1.37539E-4</v>
      </c>
    </row>
    <row r="1141" spans="1:3">
      <c r="A1141" t="s">
        <v>0</v>
      </c>
      <c r="B1141" t="s">
        <v>4674</v>
      </c>
      <c r="C1141">
        <v>1.3741900000000001E-4</v>
      </c>
    </row>
    <row r="1142" spans="1:3">
      <c r="A1142" t="s">
        <v>0</v>
      </c>
      <c r="B1142" t="s">
        <v>3814</v>
      </c>
      <c r="C1142">
        <v>1.3715900000000001E-4</v>
      </c>
    </row>
    <row r="1143" spans="1:3">
      <c r="A1143" t="s">
        <v>0</v>
      </c>
      <c r="B1143" t="s">
        <v>2064</v>
      </c>
      <c r="C1143">
        <v>1.3704400000000001E-4</v>
      </c>
    </row>
    <row r="1144" spans="1:3">
      <c r="A1144" t="s">
        <v>0</v>
      </c>
      <c r="B1144" t="s">
        <v>8296</v>
      </c>
      <c r="C1144">
        <v>1.36606E-4</v>
      </c>
    </row>
    <row r="1145" spans="1:3">
      <c r="A1145" t="s">
        <v>0</v>
      </c>
      <c r="B1145" t="s">
        <v>141</v>
      </c>
      <c r="C1145">
        <v>1.3640000000000001E-4</v>
      </c>
    </row>
    <row r="1146" spans="1:3">
      <c r="A1146" t="s">
        <v>0</v>
      </c>
      <c r="B1146" t="s">
        <v>4365</v>
      </c>
      <c r="C1146">
        <v>1.3622499999999999E-4</v>
      </c>
    </row>
    <row r="1147" spans="1:3">
      <c r="A1147" t="s">
        <v>0</v>
      </c>
      <c r="B1147" t="s">
        <v>6388</v>
      </c>
      <c r="C1147">
        <v>1.35747E-4</v>
      </c>
    </row>
    <row r="1148" spans="1:3">
      <c r="A1148" t="s">
        <v>0</v>
      </c>
      <c r="B1148" t="s">
        <v>4677</v>
      </c>
      <c r="C1148">
        <v>1.3569E-4</v>
      </c>
    </row>
    <row r="1149" spans="1:3">
      <c r="A1149" t="s">
        <v>0</v>
      </c>
      <c r="B1149" t="s">
        <v>1073</v>
      </c>
      <c r="C1149">
        <v>1.35561E-4</v>
      </c>
    </row>
    <row r="1150" spans="1:3">
      <c r="A1150" t="s">
        <v>0</v>
      </c>
      <c r="B1150" t="s">
        <v>6096</v>
      </c>
      <c r="C1150">
        <v>1.35415E-4</v>
      </c>
    </row>
    <row r="1151" spans="1:3">
      <c r="A1151" t="s">
        <v>0</v>
      </c>
      <c r="B1151" t="s">
        <v>8322</v>
      </c>
      <c r="C1151">
        <v>1.3535700000000001E-4</v>
      </c>
    </row>
    <row r="1152" spans="1:3">
      <c r="A1152" t="s">
        <v>0</v>
      </c>
      <c r="B1152" t="s">
        <v>6557</v>
      </c>
      <c r="C1152">
        <v>1.35246E-4</v>
      </c>
    </row>
    <row r="1153" spans="1:3">
      <c r="A1153" t="s">
        <v>0</v>
      </c>
      <c r="B1153" t="s">
        <v>6228</v>
      </c>
      <c r="C1153">
        <v>1.3515599999999999E-4</v>
      </c>
    </row>
    <row r="1154" spans="1:3">
      <c r="A1154" t="s">
        <v>0</v>
      </c>
      <c r="B1154" t="s">
        <v>7939</v>
      </c>
      <c r="C1154">
        <v>1.34857E-4</v>
      </c>
    </row>
    <row r="1155" spans="1:3">
      <c r="A1155" t="s">
        <v>0</v>
      </c>
      <c r="B1155" t="s">
        <v>7339</v>
      </c>
      <c r="C1155">
        <v>1.34776E-4</v>
      </c>
    </row>
    <row r="1156" spans="1:3">
      <c r="A1156" t="s">
        <v>0</v>
      </c>
      <c r="B1156" t="s">
        <v>49</v>
      </c>
      <c r="C1156">
        <v>1.34776E-4</v>
      </c>
    </row>
    <row r="1157" spans="1:3">
      <c r="A1157" t="s">
        <v>0</v>
      </c>
      <c r="B1157" t="s">
        <v>3625</v>
      </c>
      <c r="C1157">
        <v>1.34766E-4</v>
      </c>
    </row>
    <row r="1158" spans="1:3">
      <c r="A1158" t="s">
        <v>0</v>
      </c>
      <c r="B1158" t="s">
        <v>2388</v>
      </c>
      <c r="C1158">
        <v>1.3468E-4</v>
      </c>
    </row>
    <row r="1159" spans="1:3">
      <c r="A1159" t="s">
        <v>0</v>
      </c>
      <c r="B1159" t="s">
        <v>1687</v>
      </c>
      <c r="C1159">
        <v>1.3445899999999999E-4</v>
      </c>
    </row>
    <row r="1160" spans="1:3">
      <c r="A1160" t="s">
        <v>0</v>
      </c>
      <c r="B1160" t="s">
        <v>8565</v>
      </c>
      <c r="C1160">
        <v>1.3420399999999999E-4</v>
      </c>
    </row>
    <row r="1161" spans="1:3">
      <c r="A1161" t="s">
        <v>0</v>
      </c>
      <c r="B1161" t="s">
        <v>10161</v>
      </c>
      <c r="C1161">
        <v>1.34189E-4</v>
      </c>
    </row>
    <row r="1162" spans="1:3">
      <c r="A1162" t="s">
        <v>0</v>
      </c>
      <c r="B1162" t="s">
        <v>9437</v>
      </c>
      <c r="C1162">
        <v>1.3378399999999999E-4</v>
      </c>
    </row>
    <row r="1163" spans="1:3">
      <c r="A1163" t="s">
        <v>0</v>
      </c>
      <c r="B1163" t="s">
        <v>1521</v>
      </c>
      <c r="C1163">
        <v>1.3365E-4</v>
      </c>
    </row>
    <row r="1164" spans="1:3">
      <c r="A1164" t="s">
        <v>0</v>
      </c>
      <c r="B1164" t="s">
        <v>2242</v>
      </c>
      <c r="C1164">
        <v>1.3364400000000001E-4</v>
      </c>
    </row>
    <row r="1165" spans="1:3">
      <c r="A1165" t="s">
        <v>0</v>
      </c>
      <c r="B1165" t="s">
        <v>3305</v>
      </c>
      <c r="C1165">
        <v>1.3362399999999999E-4</v>
      </c>
    </row>
    <row r="1166" spans="1:3">
      <c r="A1166" t="s">
        <v>0</v>
      </c>
      <c r="B1166" t="s">
        <v>4615</v>
      </c>
      <c r="C1166">
        <v>1.3338099999999999E-4</v>
      </c>
    </row>
    <row r="1167" spans="1:3">
      <c r="A1167" t="s">
        <v>0</v>
      </c>
      <c r="B1167" t="s">
        <v>6394</v>
      </c>
      <c r="C1167">
        <v>1.33187E-4</v>
      </c>
    </row>
    <row r="1168" spans="1:3">
      <c r="A1168" t="s">
        <v>0</v>
      </c>
      <c r="B1168" t="s">
        <v>1380</v>
      </c>
      <c r="C1168">
        <v>1.33153E-4</v>
      </c>
    </row>
    <row r="1169" spans="1:3">
      <c r="A1169" t="s">
        <v>0</v>
      </c>
      <c r="B1169" t="s">
        <v>6116</v>
      </c>
      <c r="C1169">
        <v>1.3285099999999999E-4</v>
      </c>
    </row>
    <row r="1170" spans="1:3">
      <c r="A1170" t="s">
        <v>0</v>
      </c>
      <c r="B1170" t="s">
        <v>1987</v>
      </c>
      <c r="C1170">
        <v>1.32788E-4</v>
      </c>
    </row>
    <row r="1171" spans="1:3">
      <c r="A1171" t="s">
        <v>0</v>
      </c>
      <c r="B1171" t="s">
        <v>3637</v>
      </c>
      <c r="C1171">
        <v>1.32693E-4</v>
      </c>
    </row>
    <row r="1172" spans="1:3">
      <c r="A1172" t="s">
        <v>0</v>
      </c>
      <c r="B1172" t="s">
        <v>3596</v>
      </c>
      <c r="C1172">
        <v>1.3268399999999999E-4</v>
      </c>
    </row>
    <row r="1173" spans="1:3">
      <c r="A1173" t="s">
        <v>0</v>
      </c>
      <c r="B1173" t="s">
        <v>8661</v>
      </c>
      <c r="C1173">
        <v>1.3222099999999999E-4</v>
      </c>
    </row>
    <row r="1174" spans="1:3">
      <c r="A1174" t="s">
        <v>0</v>
      </c>
      <c r="B1174" t="s">
        <v>6130</v>
      </c>
      <c r="C1174">
        <v>1.3187799999999999E-4</v>
      </c>
    </row>
    <row r="1175" spans="1:3">
      <c r="A1175" t="s">
        <v>0</v>
      </c>
      <c r="B1175" t="s">
        <v>4025</v>
      </c>
      <c r="C1175">
        <v>1.3179700000000001E-4</v>
      </c>
    </row>
    <row r="1176" spans="1:3">
      <c r="A1176" t="s">
        <v>0</v>
      </c>
      <c r="B1176" t="s">
        <v>4605</v>
      </c>
      <c r="C1176">
        <v>1.3158199999999999E-4</v>
      </c>
    </row>
    <row r="1177" spans="1:3">
      <c r="A1177" t="s">
        <v>0</v>
      </c>
      <c r="B1177" t="s">
        <v>8273</v>
      </c>
      <c r="C1177">
        <v>1.3155999999999999E-4</v>
      </c>
    </row>
    <row r="1178" spans="1:3">
      <c r="A1178" t="s">
        <v>0</v>
      </c>
      <c r="B1178" t="s">
        <v>4118</v>
      </c>
      <c r="C1178">
        <v>1.31299E-4</v>
      </c>
    </row>
    <row r="1179" spans="1:3">
      <c r="A1179" t="s">
        <v>0</v>
      </c>
      <c r="B1179" t="s">
        <v>5150</v>
      </c>
      <c r="C1179">
        <v>1.3115300000000001E-4</v>
      </c>
    </row>
    <row r="1180" spans="1:3">
      <c r="A1180" t="s">
        <v>0</v>
      </c>
      <c r="B1180" t="s">
        <v>1421</v>
      </c>
      <c r="C1180">
        <v>1.3092099999999999E-4</v>
      </c>
    </row>
    <row r="1181" spans="1:3">
      <c r="A1181" t="s">
        <v>0</v>
      </c>
      <c r="B1181" t="s">
        <v>323</v>
      </c>
      <c r="C1181">
        <v>1.3085700000000001E-4</v>
      </c>
    </row>
    <row r="1182" spans="1:3">
      <c r="A1182" t="s">
        <v>0</v>
      </c>
      <c r="B1182" t="s">
        <v>1130</v>
      </c>
      <c r="C1182">
        <v>1.3084500000000001E-4</v>
      </c>
    </row>
    <row r="1183" spans="1:3">
      <c r="A1183" t="s">
        <v>0</v>
      </c>
      <c r="B1183" t="s">
        <v>1422</v>
      </c>
      <c r="C1183">
        <v>1.3071299999999999E-4</v>
      </c>
    </row>
    <row r="1184" spans="1:3">
      <c r="A1184" t="s">
        <v>0</v>
      </c>
      <c r="B1184" t="s">
        <v>8816</v>
      </c>
      <c r="C1184">
        <v>1.3063300000000001E-4</v>
      </c>
    </row>
    <row r="1185" spans="1:3">
      <c r="A1185" t="s">
        <v>0</v>
      </c>
      <c r="B1185" t="s">
        <v>3968</v>
      </c>
      <c r="C1185">
        <v>1.3053199999999999E-4</v>
      </c>
    </row>
    <row r="1186" spans="1:3">
      <c r="A1186" t="s">
        <v>0</v>
      </c>
      <c r="B1186" t="s">
        <v>137</v>
      </c>
      <c r="C1186">
        <v>1.30412E-4</v>
      </c>
    </row>
    <row r="1187" spans="1:3">
      <c r="A1187" t="s">
        <v>0</v>
      </c>
      <c r="B1187" t="s">
        <v>2199</v>
      </c>
      <c r="C1187">
        <v>1.3026800000000001E-4</v>
      </c>
    </row>
    <row r="1188" spans="1:3">
      <c r="A1188" t="s">
        <v>0</v>
      </c>
      <c r="B1188" t="s">
        <v>1982</v>
      </c>
      <c r="C1188">
        <v>1.2972600000000001E-4</v>
      </c>
    </row>
    <row r="1189" spans="1:3">
      <c r="A1189" t="s">
        <v>0</v>
      </c>
      <c r="B1189" t="s">
        <v>2148</v>
      </c>
      <c r="C1189">
        <v>1.2969199999999999E-4</v>
      </c>
    </row>
    <row r="1190" spans="1:3">
      <c r="A1190" t="s">
        <v>0</v>
      </c>
      <c r="B1190" t="s">
        <v>3301</v>
      </c>
      <c r="C1190">
        <v>1.2967600000000001E-4</v>
      </c>
    </row>
    <row r="1191" spans="1:3">
      <c r="A1191" t="s">
        <v>0</v>
      </c>
      <c r="B1191" t="s">
        <v>4746</v>
      </c>
      <c r="C1191">
        <v>1.2924799999999999E-4</v>
      </c>
    </row>
    <row r="1192" spans="1:3">
      <c r="A1192" t="s">
        <v>0</v>
      </c>
      <c r="B1192" t="s">
        <v>3042</v>
      </c>
      <c r="C1192">
        <v>1.2921300000000001E-4</v>
      </c>
    </row>
    <row r="1193" spans="1:3">
      <c r="A1193" t="s">
        <v>0</v>
      </c>
      <c r="B1193" t="s">
        <v>3612</v>
      </c>
      <c r="C1193">
        <v>1.2908799999999999E-4</v>
      </c>
    </row>
    <row r="1194" spans="1:3">
      <c r="A1194" t="s">
        <v>0</v>
      </c>
      <c r="B1194" t="s">
        <v>3692</v>
      </c>
      <c r="C1194">
        <v>1.2900100000000001E-4</v>
      </c>
    </row>
    <row r="1195" spans="1:3">
      <c r="A1195" t="s">
        <v>0</v>
      </c>
      <c r="B1195" t="s">
        <v>3695</v>
      </c>
      <c r="C1195">
        <v>1.2890699999999999E-4</v>
      </c>
    </row>
    <row r="1196" spans="1:3">
      <c r="A1196" t="s">
        <v>0</v>
      </c>
      <c r="B1196" t="s">
        <v>3980</v>
      </c>
      <c r="C1196">
        <v>1.2885699999999999E-4</v>
      </c>
    </row>
    <row r="1197" spans="1:3">
      <c r="A1197" t="s">
        <v>0</v>
      </c>
      <c r="B1197" t="s">
        <v>4906</v>
      </c>
      <c r="C1197">
        <v>1.2869800000000001E-4</v>
      </c>
    </row>
    <row r="1198" spans="1:3">
      <c r="A1198" t="s">
        <v>0</v>
      </c>
      <c r="B1198" t="s">
        <v>8319</v>
      </c>
      <c r="C1198">
        <v>1.2843899999999999E-4</v>
      </c>
    </row>
    <row r="1199" spans="1:3">
      <c r="A1199" t="s">
        <v>0</v>
      </c>
      <c r="B1199" t="s">
        <v>3756</v>
      </c>
      <c r="C1199">
        <v>1.2826299999999999E-4</v>
      </c>
    </row>
    <row r="1200" spans="1:3">
      <c r="A1200" t="s">
        <v>0</v>
      </c>
      <c r="B1200" t="s">
        <v>4273</v>
      </c>
      <c r="C1200">
        <v>1.2825799999999999E-4</v>
      </c>
    </row>
    <row r="1201" spans="1:3">
      <c r="A1201" t="s">
        <v>0</v>
      </c>
      <c r="B1201" t="s">
        <v>6169</v>
      </c>
      <c r="C1201">
        <v>1.27992E-4</v>
      </c>
    </row>
    <row r="1202" spans="1:3">
      <c r="A1202" t="s">
        <v>0</v>
      </c>
      <c r="B1202" t="s">
        <v>1086</v>
      </c>
      <c r="C1202">
        <v>1.27916E-4</v>
      </c>
    </row>
    <row r="1203" spans="1:3">
      <c r="A1203" t="s">
        <v>0</v>
      </c>
      <c r="B1203" t="s">
        <v>9526</v>
      </c>
      <c r="C1203">
        <v>1.2731900000000001E-4</v>
      </c>
    </row>
    <row r="1204" spans="1:3">
      <c r="A1204" t="s">
        <v>0</v>
      </c>
      <c r="B1204" t="s">
        <v>5925</v>
      </c>
      <c r="C1204">
        <v>1.2730900000000001E-4</v>
      </c>
    </row>
    <row r="1205" spans="1:3">
      <c r="A1205" t="s">
        <v>0</v>
      </c>
      <c r="B1205" t="s">
        <v>5430</v>
      </c>
      <c r="C1205">
        <v>1.272E-4</v>
      </c>
    </row>
    <row r="1206" spans="1:3">
      <c r="A1206" t="s">
        <v>0</v>
      </c>
      <c r="B1206" t="s">
        <v>4596</v>
      </c>
      <c r="C1206">
        <v>1.2714399999999999E-4</v>
      </c>
    </row>
    <row r="1207" spans="1:3">
      <c r="A1207" t="s">
        <v>0</v>
      </c>
      <c r="B1207" t="s">
        <v>3589</v>
      </c>
      <c r="C1207">
        <v>1.2703899999999999E-4</v>
      </c>
    </row>
    <row r="1208" spans="1:3">
      <c r="A1208" t="s">
        <v>0</v>
      </c>
      <c r="B1208" t="s">
        <v>4969</v>
      </c>
      <c r="C1208">
        <v>1.2697000000000001E-4</v>
      </c>
    </row>
    <row r="1209" spans="1:3">
      <c r="A1209" t="s">
        <v>0</v>
      </c>
      <c r="B1209" t="s">
        <v>3467</v>
      </c>
      <c r="C1209">
        <v>1.26904E-4</v>
      </c>
    </row>
    <row r="1210" spans="1:3">
      <c r="A1210" t="s">
        <v>0</v>
      </c>
      <c r="B1210" t="s">
        <v>3996</v>
      </c>
      <c r="C1210">
        <v>1.2673799999999999E-4</v>
      </c>
    </row>
    <row r="1211" spans="1:3">
      <c r="A1211" t="s">
        <v>0</v>
      </c>
      <c r="B1211" t="s">
        <v>3594</v>
      </c>
      <c r="C1211">
        <v>1.2639500000000001E-4</v>
      </c>
    </row>
    <row r="1212" spans="1:3">
      <c r="A1212" t="s">
        <v>0</v>
      </c>
      <c r="B1212" t="s">
        <v>9313</v>
      </c>
      <c r="C1212">
        <v>1.2618800000000001E-4</v>
      </c>
    </row>
    <row r="1213" spans="1:3">
      <c r="A1213" t="s">
        <v>0</v>
      </c>
      <c r="B1213" t="s">
        <v>3730</v>
      </c>
      <c r="C1213">
        <v>1.2586800000000001E-4</v>
      </c>
    </row>
    <row r="1214" spans="1:3">
      <c r="A1214" t="s">
        <v>0</v>
      </c>
      <c r="B1214" t="s">
        <v>2727</v>
      </c>
      <c r="C1214">
        <v>1.2571500000000001E-4</v>
      </c>
    </row>
    <row r="1215" spans="1:3">
      <c r="A1215" t="s">
        <v>0</v>
      </c>
      <c r="B1215" t="s">
        <v>8749</v>
      </c>
      <c r="C1215">
        <v>1.2530399999999999E-4</v>
      </c>
    </row>
    <row r="1216" spans="1:3">
      <c r="A1216" t="s">
        <v>0</v>
      </c>
      <c r="B1216" t="s">
        <v>10132</v>
      </c>
      <c r="C1216">
        <v>1.25296E-4</v>
      </c>
    </row>
    <row r="1217" spans="1:3">
      <c r="A1217" t="s">
        <v>0</v>
      </c>
      <c r="B1217" t="s">
        <v>9201</v>
      </c>
      <c r="C1217">
        <v>1.2522999999999999E-4</v>
      </c>
    </row>
    <row r="1218" spans="1:3">
      <c r="A1218" t="s">
        <v>0</v>
      </c>
      <c r="B1218" t="s">
        <v>4593</v>
      </c>
      <c r="C1218">
        <v>1.2520000000000001E-4</v>
      </c>
    </row>
    <row r="1219" spans="1:3">
      <c r="A1219" t="s">
        <v>0</v>
      </c>
      <c r="B1219" t="s">
        <v>3779</v>
      </c>
      <c r="C1219">
        <v>1.2501400000000001E-4</v>
      </c>
    </row>
    <row r="1220" spans="1:3">
      <c r="A1220" t="s">
        <v>0</v>
      </c>
      <c r="B1220" t="s">
        <v>3280</v>
      </c>
      <c r="C1220">
        <v>1.2495400000000001E-4</v>
      </c>
    </row>
    <row r="1221" spans="1:3">
      <c r="A1221" t="s">
        <v>0</v>
      </c>
      <c r="B1221" t="s">
        <v>1582</v>
      </c>
      <c r="C1221">
        <v>1.24826E-4</v>
      </c>
    </row>
    <row r="1222" spans="1:3">
      <c r="A1222" t="s">
        <v>0</v>
      </c>
      <c r="B1222" t="s">
        <v>2679</v>
      </c>
      <c r="C1222">
        <v>1.2468399999999999E-4</v>
      </c>
    </row>
    <row r="1223" spans="1:3">
      <c r="A1223" t="s">
        <v>0</v>
      </c>
      <c r="B1223" t="s">
        <v>10148</v>
      </c>
      <c r="C1223">
        <v>1.2451399999999999E-4</v>
      </c>
    </row>
    <row r="1224" spans="1:3">
      <c r="A1224" t="s">
        <v>0</v>
      </c>
      <c r="B1224" t="s">
        <v>4282</v>
      </c>
      <c r="C1224">
        <v>1.2450199999999999E-4</v>
      </c>
    </row>
    <row r="1225" spans="1:3">
      <c r="A1225" t="s">
        <v>0</v>
      </c>
      <c r="B1225" t="s">
        <v>3962</v>
      </c>
      <c r="C1225">
        <v>1.2446700000000001E-4</v>
      </c>
    </row>
    <row r="1226" spans="1:3">
      <c r="A1226" t="s">
        <v>0</v>
      </c>
      <c r="B1226" t="s">
        <v>9938</v>
      </c>
      <c r="C1226">
        <v>1.2442700000000001E-4</v>
      </c>
    </row>
    <row r="1227" spans="1:3">
      <c r="A1227" t="s">
        <v>0</v>
      </c>
      <c r="B1227" t="s">
        <v>9534</v>
      </c>
      <c r="C1227">
        <v>1.2428800000000001E-4</v>
      </c>
    </row>
    <row r="1228" spans="1:3">
      <c r="A1228" t="s">
        <v>0</v>
      </c>
      <c r="B1228" t="s">
        <v>8769</v>
      </c>
      <c r="C1228">
        <v>1.2425000000000001E-4</v>
      </c>
    </row>
    <row r="1229" spans="1:3">
      <c r="A1229" t="s">
        <v>0</v>
      </c>
      <c r="B1229" t="s">
        <v>2623</v>
      </c>
      <c r="C1229">
        <v>1.2400900000000001E-4</v>
      </c>
    </row>
    <row r="1230" spans="1:3">
      <c r="A1230" t="s">
        <v>0</v>
      </c>
      <c r="B1230" t="s">
        <v>6272</v>
      </c>
      <c r="C1230">
        <v>1.24005E-4</v>
      </c>
    </row>
    <row r="1231" spans="1:3">
      <c r="A1231" t="s">
        <v>0</v>
      </c>
      <c r="B1231" t="s">
        <v>9238</v>
      </c>
      <c r="C1231">
        <v>1.2397299999999999E-4</v>
      </c>
    </row>
    <row r="1232" spans="1:3">
      <c r="A1232" t="s">
        <v>0</v>
      </c>
      <c r="B1232" t="s">
        <v>7928</v>
      </c>
      <c r="C1232">
        <v>1.2387499999999999E-4</v>
      </c>
    </row>
    <row r="1233" spans="1:3">
      <c r="A1233" t="s">
        <v>0</v>
      </c>
      <c r="B1233" t="s">
        <v>2818</v>
      </c>
      <c r="C1233">
        <v>1.23619E-4</v>
      </c>
    </row>
    <row r="1234" spans="1:3">
      <c r="A1234" t="s">
        <v>0</v>
      </c>
      <c r="B1234" t="s">
        <v>4706</v>
      </c>
      <c r="C1234">
        <v>1.23507E-4</v>
      </c>
    </row>
    <row r="1235" spans="1:3">
      <c r="A1235" t="s">
        <v>0</v>
      </c>
      <c r="B1235" t="s">
        <v>8361</v>
      </c>
      <c r="C1235">
        <v>1.2295599999999999E-4</v>
      </c>
    </row>
    <row r="1236" spans="1:3">
      <c r="A1236" t="s">
        <v>0</v>
      </c>
      <c r="B1236" t="s">
        <v>3323</v>
      </c>
      <c r="C1236">
        <v>1.2292299999999999E-4</v>
      </c>
    </row>
    <row r="1237" spans="1:3">
      <c r="A1237" t="s">
        <v>0</v>
      </c>
      <c r="B1237" t="s">
        <v>4692</v>
      </c>
      <c r="C1237">
        <v>1.22411E-4</v>
      </c>
    </row>
    <row r="1238" spans="1:3">
      <c r="A1238" t="s">
        <v>0</v>
      </c>
      <c r="B1238" t="s">
        <v>275</v>
      </c>
      <c r="C1238">
        <v>1.22309E-4</v>
      </c>
    </row>
    <row r="1239" spans="1:3">
      <c r="A1239" t="s">
        <v>0</v>
      </c>
      <c r="B1239" t="s">
        <v>6038</v>
      </c>
      <c r="C1239">
        <v>1.2226399999999999E-4</v>
      </c>
    </row>
    <row r="1240" spans="1:3">
      <c r="A1240" t="s">
        <v>0</v>
      </c>
      <c r="B1240" t="s">
        <v>4183</v>
      </c>
      <c r="C1240">
        <v>1.2201600000000001E-4</v>
      </c>
    </row>
    <row r="1241" spans="1:3">
      <c r="A1241" t="s">
        <v>0</v>
      </c>
      <c r="B1241" t="s">
        <v>5947</v>
      </c>
      <c r="C1241">
        <v>1.2160299999999999E-4</v>
      </c>
    </row>
    <row r="1242" spans="1:3">
      <c r="A1242" t="s">
        <v>0</v>
      </c>
      <c r="B1242" t="s">
        <v>3888</v>
      </c>
      <c r="C1242">
        <v>1.2145400000000001E-4</v>
      </c>
    </row>
    <row r="1243" spans="1:3">
      <c r="A1243" t="s">
        <v>0</v>
      </c>
      <c r="B1243" t="s">
        <v>5169</v>
      </c>
      <c r="C1243">
        <v>1.21072E-4</v>
      </c>
    </row>
    <row r="1244" spans="1:3">
      <c r="A1244" t="s">
        <v>0</v>
      </c>
      <c r="B1244" t="s">
        <v>2436</v>
      </c>
      <c r="C1244">
        <v>1.20852E-4</v>
      </c>
    </row>
    <row r="1245" spans="1:3">
      <c r="A1245" t="s">
        <v>0</v>
      </c>
      <c r="B1245" t="s">
        <v>7276</v>
      </c>
      <c r="C1245">
        <v>1.2068199999999999E-4</v>
      </c>
    </row>
    <row r="1246" spans="1:3">
      <c r="A1246" t="s">
        <v>0</v>
      </c>
      <c r="B1246" t="s">
        <v>5412</v>
      </c>
      <c r="C1246">
        <v>1.20634E-4</v>
      </c>
    </row>
    <row r="1247" spans="1:3">
      <c r="A1247" t="s">
        <v>0</v>
      </c>
      <c r="B1247" t="s">
        <v>4619</v>
      </c>
      <c r="C1247">
        <v>1.20629E-4</v>
      </c>
    </row>
    <row r="1248" spans="1:3">
      <c r="A1248" t="s">
        <v>0</v>
      </c>
      <c r="B1248" t="s">
        <v>5322</v>
      </c>
      <c r="C1248">
        <v>1.2060199999999999E-4</v>
      </c>
    </row>
    <row r="1249" spans="1:3">
      <c r="A1249" t="s">
        <v>0</v>
      </c>
      <c r="B1249" t="s">
        <v>3858</v>
      </c>
      <c r="C1249">
        <v>1.2046599999999999E-4</v>
      </c>
    </row>
    <row r="1250" spans="1:3">
      <c r="A1250" t="s">
        <v>0</v>
      </c>
      <c r="B1250" t="s">
        <v>7287</v>
      </c>
      <c r="C1250">
        <v>1.20328E-4</v>
      </c>
    </row>
    <row r="1251" spans="1:3">
      <c r="A1251" t="s">
        <v>0</v>
      </c>
      <c r="B1251" t="s">
        <v>9421</v>
      </c>
      <c r="C1251">
        <v>1.1998300000000001E-4</v>
      </c>
    </row>
    <row r="1252" spans="1:3">
      <c r="A1252" t="s">
        <v>0</v>
      </c>
      <c r="B1252" t="s">
        <v>6338</v>
      </c>
      <c r="C1252">
        <v>1.1991E-4</v>
      </c>
    </row>
    <row r="1253" spans="1:3">
      <c r="A1253" t="s">
        <v>0</v>
      </c>
      <c r="B1253" t="s">
        <v>1201</v>
      </c>
      <c r="C1253">
        <v>1.19782E-4</v>
      </c>
    </row>
    <row r="1254" spans="1:3">
      <c r="A1254" t="s">
        <v>0</v>
      </c>
      <c r="B1254" t="s">
        <v>8733</v>
      </c>
      <c r="C1254">
        <v>1.19704E-4</v>
      </c>
    </row>
    <row r="1255" spans="1:3">
      <c r="A1255" t="s">
        <v>0</v>
      </c>
      <c r="B1255" t="s">
        <v>8309</v>
      </c>
      <c r="C1255">
        <v>1.19567E-4</v>
      </c>
    </row>
    <row r="1256" spans="1:3">
      <c r="A1256" t="s">
        <v>0</v>
      </c>
      <c r="B1256" t="s">
        <v>458</v>
      </c>
      <c r="C1256">
        <v>1.19548E-4</v>
      </c>
    </row>
    <row r="1257" spans="1:3">
      <c r="A1257" t="s">
        <v>0</v>
      </c>
      <c r="B1257" t="s">
        <v>1929</v>
      </c>
      <c r="C1257">
        <v>1.19515E-4</v>
      </c>
    </row>
    <row r="1258" spans="1:3">
      <c r="A1258" t="s">
        <v>0</v>
      </c>
      <c r="B1258" t="s">
        <v>8484</v>
      </c>
      <c r="C1258">
        <v>1.19453E-4</v>
      </c>
    </row>
    <row r="1259" spans="1:3">
      <c r="A1259" t="s">
        <v>0</v>
      </c>
      <c r="B1259" t="s">
        <v>8187</v>
      </c>
      <c r="C1259">
        <v>1.1943E-4</v>
      </c>
    </row>
    <row r="1260" spans="1:3">
      <c r="A1260" t="s">
        <v>0</v>
      </c>
      <c r="B1260" t="s">
        <v>10061</v>
      </c>
      <c r="C1260">
        <v>1.19344E-4</v>
      </c>
    </row>
    <row r="1261" spans="1:3">
      <c r="A1261" t="s">
        <v>0</v>
      </c>
      <c r="B1261" t="s">
        <v>2771</v>
      </c>
      <c r="C1261">
        <v>1.19317E-4</v>
      </c>
    </row>
    <row r="1262" spans="1:3">
      <c r="A1262" t="s">
        <v>0</v>
      </c>
      <c r="B1262" t="s">
        <v>3898</v>
      </c>
      <c r="C1262">
        <v>1.1930999999999999E-4</v>
      </c>
    </row>
    <row r="1263" spans="1:3">
      <c r="A1263" t="s">
        <v>0</v>
      </c>
      <c r="B1263" t="s">
        <v>2588</v>
      </c>
      <c r="C1263">
        <v>1.1926000000000001E-4</v>
      </c>
    </row>
    <row r="1264" spans="1:3">
      <c r="A1264" t="s">
        <v>0</v>
      </c>
      <c r="B1264" t="s">
        <v>242</v>
      </c>
      <c r="C1264">
        <v>1.19104E-4</v>
      </c>
    </row>
    <row r="1265" spans="1:3">
      <c r="A1265" t="s">
        <v>0</v>
      </c>
      <c r="B1265" t="s">
        <v>4534</v>
      </c>
      <c r="C1265">
        <v>1.1893200000000001E-4</v>
      </c>
    </row>
    <row r="1266" spans="1:3">
      <c r="A1266" t="s">
        <v>0</v>
      </c>
      <c r="B1266" t="s">
        <v>3294</v>
      </c>
      <c r="C1266">
        <v>1.18886E-4</v>
      </c>
    </row>
    <row r="1267" spans="1:3">
      <c r="A1267" t="s">
        <v>0</v>
      </c>
      <c r="B1267" t="s">
        <v>7302</v>
      </c>
      <c r="C1267">
        <v>1.18826E-4</v>
      </c>
    </row>
    <row r="1268" spans="1:3">
      <c r="A1268" t="s">
        <v>0</v>
      </c>
      <c r="B1268" t="s">
        <v>3387</v>
      </c>
      <c r="C1268">
        <v>1.18794E-4</v>
      </c>
    </row>
    <row r="1269" spans="1:3">
      <c r="A1269" t="s">
        <v>0</v>
      </c>
      <c r="B1269" t="s">
        <v>1908</v>
      </c>
      <c r="C1269">
        <v>1.18768E-4</v>
      </c>
    </row>
    <row r="1270" spans="1:3">
      <c r="A1270" t="s">
        <v>0</v>
      </c>
      <c r="B1270" t="s">
        <v>4501</v>
      </c>
      <c r="C1270">
        <v>1.18662E-4</v>
      </c>
    </row>
    <row r="1271" spans="1:3">
      <c r="A1271" t="s">
        <v>0</v>
      </c>
      <c r="B1271" t="s">
        <v>2951</v>
      </c>
      <c r="C1271">
        <v>1.18168E-4</v>
      </c>
    </row>
    <row r="1272" spans="1:3">
      <c r="A1272" t="s">
        <v>0</v>
      </c>
      <c r="B1272" t="s">
        <v>4064</v>
      </c>
      <c r="C1272">
        <v>1.18E-4</v>
      </c>
    </row>
    <row r="1273" spans="1:3">
      <c r="A1273" t="s">
        <v>0</v>
      </c>
      <c r="B1273" t="s">
        <v>9245</v>
      </c>
      <c r="C1273">
        <v>1.17964E-4</v>
      </c>
    </row>
    <row r="1274" spans="1:3">
      <c r="A1274" t="s">
        <v>0</v>
      </c>
      <c r="B1274" t="s">
        <v>8770</v>
      </c>
      <c r="C1274">
        <v>1.1783800000000001E-4</v>
      </c>
    </row>
    <row r="1275" spans="1:3">
      <c r="A1275" t="s">
        <v>0</v>
      </c>
      <c r="B1275" t="s">
        <v>5344</v>
      </c>
      <c r="C1275">
        <v>1.1783299999999999E-4</v>
      </c>
    </row>
    <row r="1276" spans="1:3">
      <c r="A1276" t="s">
        <v>0</v>
      </c>
      <c r="B1276" t="s">
        <v>2801</v>
      </c>
      <c r="C1276">
        <v>1.17658E-4</v>
      </c>
    </row>
    <row r="1277" spans="1:3">
      <c r="A1277" t="s">
        <v>0</v>
      </c>
      <c r="B1277" t="s">
        <v>928</v>
      </c>
      <c r="C1277">
        <v>1.17574E-4</v>
      </c>
    </row>
    <row r="1278" spans="1:3">
      <c r="A1278" t="s">
        <v>0</v>
      </c>
      <c r="B1278" t="s">
        <v>1396</v>
      </c>
      <c r="C1278">
        <v>1.17539E-4</v>
      </c>
    </row>
    <row r="1279" spans="1:3">
      <c r="A1279" t="s">
        <v>0</v>
      </c>
      <c r="B1279" t="s">
        <v>7873</v>
      </c>
      <c r="C1279">
        <v>1.17361E-4</v>
      </c>
    </row>
    <row r="1280" spans="1:3">
      <c r="A1280" t="s">
        <v>0</v>
      </c>
      <c r="B1280" t="s">
        <v>5338</v>
      </c>
      <c r="C1280">
        <v>1.17341E-4</v>
      </c>
    </row>
    <row r="1281" spans="1:3">
      <c r="A1281" t="s">
        <v>0</v>
      </c>
      <c r="B1281" t="s">
        <v>348</v>
      </c>
      <c r="C1281">
        <v>1.17021E-4</v>
      </c>
    </row>
    <row r="1282" spans="1:3">
      <c r="A1282" t="s">
        <v>0</v>
      </c>
      <c r="B1282" t="s">
        <v>8095</v>
      </c>
      <c r="C1282">
        <v>1.16907E-4</v>
      </c>
    </row>
    <row r="1283" spans="1:3">
      <c r="A1283" t="s">
        <v>0</v>
      </c>
      <c r="B1283" t="s">
        <v>2404</v>
      </c>
      <c r="C1283">
        <v>1.16784E-4</v>
      </c>
    </row>
    <row r="1284" spans="1:3">
      <c r="A1284" t="s">
        <v>0</v>
      </c>
      <c r="B1284" t="s">
        <v>10307</v>
      </c>
      <c r="C1284">
        <v>1.16725E-4</v>
      </c>
    </row>
    <row r="1285" spans="1:3">
      <c r="A1285" t="s">
        <v>0</v>
      </c>
      <c r="B1285" t="s">
        <v>3989</v>
      </c>
      <c r="C1285">
        <v>1.16692E-4</v>
      </c>
    </row>
    <row r="1286" spans="1:3">
      <c r="A1286" t="s">
        <v>0</v>
      </c>
      <c r="B1286" t="s">
        <v>1520</v>
      </c>
      <c r="C1286">
        <v>1.16295E-4</v>
      </c>
    </row>
    <row r="1287" spans="1:3">
      <c r="A1287" t="s">
        <v>0</v>
      </c>
      <c r="B1287" t="s">
        <v>6373</v>
      </c>
      <c r="C1287">
        <v>1.16249E-4</v>
      </c>
    </row>
    <row r="1288" spans="1:3">
      <c r="A1288" t="s">
        <v>0</v>
      </c>
      <c r="B1288" t="s">
        <v>3607</v>
      </c>
      <c r="C1288">
        <v>1.1574E-4</v>
      </c>
    </row>
    <row r="1289" spans="1:3">
      <c r="A1289" t="s">
        <v>0</v>
      </c>
      <c r="B1289" t="s">
        <v>6248</v>
      </c>
      <c r="C1289">
        <v>1.15492E-4</v>
      </c>
    </row>
    <row r="1290" spans="1:3">
      <c r="A1290" t="s">
        <v>0</v>
      </c>
      <c r="B1290" t="s">
        <v>7952</v>
      </c>
      <c r="C1290">
        <v>1.15367E-4</v>
      </c>
    </row>
    <row r="1291" spans="1:3">
      <c r="A1291" t="s">
        <v>0</v>
      </c>
      <c r="B1291" t="s">
        <v>4551</v>
      </c>
      <c r="C1291">
        <v>1.15328E-4</v>
      </c>
    </row>
    <row r="1292" spans="1:3">
      <c r="A1292" t="s">
        <v>0</v>
      </c>
      <c r="B1292" t="s">
        <v>3817</v>
      </c>
      <c r="C1292">
        <v>1.15079E-4</v>
      </c>
    </row>
    <row r="1293" spans="1:3">
      <c r="A1293" t="s">
        <v>0</v>
      </c>
      <c r="B1293" t="s">
        <v>9294</v>
      </c>
      <c r="C1293">
        <v>1.1496400000000001E-4</v>
      </c>
    </row>
    <row r="1294" spans="1:3">
      <c r="A1294" t="s">
        <v>0</v>
      </c>
      <c r="B1294" t="s">
        <v>3465</v>
      </c>
      <c r="C1294">
        <v>1.14948E-4</v>
      </c>
    </row>
    <row r="1295" spans="1:3">
      <c r="A1295" t="s">
        <v>0</v>
      </c>
      <c r="B1295" t="s">
        <v>4522</v>
      </c>
      <c r="C1295">
        <v>1.14857E-4</v>
      </c>
    </row>
    <row r="1296" spans="1:3">
      <c r="A1296" t="s">
        <v>0</v>
      </c>
      <c r="B1296" t="s">
        <v>5212</v>
      </c>
      <c r="C1296">
        <v>1.14843E-4</v>
      </c>
    </row>
    <row r="1297" spans="1:3">
      <c r="A1297" t="s">
        <v>0</v>
      </c>
      <c r="B1297" t="s">
        <v>6027</v>
      </c>
      <c r="C1297">
        <v>1.14836E-4</v>
      </c>
    </row>
    <row r="1298" spans="1:3">
      <c r="A1298" t="s">
        <v>0</v>
      </c>
      <c r="B1298" t="s">
        <v>8610</v>
      </c>
      <c r="C1298">
        <v>1.1469299999999999E-4</v>
      </c>
    </row>
    <row r="1299" spans="1:3">
      <c r="A1299" t="s">
        <v>0</v>
      </c>
      <c r="B1299" t="s">
        <v>9088</v>
      </c>
      <c r="C1299">
        <v>1.1456200000000001E-4</v>
      </c>
    </row>
    <row r="1300" spans="1:3">
      <c r="A1300" t="s">
        <v>0</v>
      </c>
      <c r="B1300" t="s">
        <v>7211</v>
      </c>
      <c r="C1300">
        <v>1.1452500000000001E-4</v>
      </c>
    </row>
    <row r="1301" spans="1:3">
      <c r="A1301" t="s">
        <v>0</v>
      </c>
      <c r="B1301" t="s">
        <v>8721</v>
      </c>
      <c r="C1301">
        <v>1.14516E-4</v>
      </c>
    </row>
    <row r="1302" spans="1:3">
      <c r="A1302" t="s">
        <v>0</v>
      </c>
      <c r="B1302" t="s">
        <v>4147</v>
      </c>
      <c r="C1302">
        <v>1.14468E-4</v>
      </c>
    </row>
    <row r="1303" spans="1:3">
      <c r="A1303" t="s">
        <v>0</v>
      </c>
      <c r="B1303" t="s">
        <v>2035</v>
      </c>
      <c r="C1303">
        <v>1.14363E-4</v>
      </c>
    </row>
    <row r="1304" spans="1:3">
      <c r="A1304" t="s">
        <v>0</v>
      </c>
      <c r="B1304" t="s">
        <v>5541</v>
      </c>
      <c r="C1304">
        <v>1.14331E-4</v>
      </c>
    </row>
    <row r="1305" spans="1:3">
      <c r="A1305" t="s">
        <v>0</v>
      </c>
      <c r="B1305" t="s">
        <v>4830</v>
      </c>
      <c r="C1305">
        <v>1.14265E-4</v>
      </c>
    </row>
    <row r="1306" spans="1:3">
      <c r="A1306" t="s">
        <v>0</v>
      </c>
      <c r="B1306" t="s">
        <v>6467</v>
      </c>
      <c r="C1306">
        <v>1.14252E-4</v>
      </c>
    </row>
    <row r="1307" spans="1:3">
      <c r="A1307" t="s">
        <v>0</v>
      </c>
      <c r="B1307" t="s">
        <v>7298</v>
      </c>
      <c r="C1307">
        <v>1.1413699999999999E-4</v>
      </c>
    </row>
    <row r="1308" spans="1:3">
      <c r="A1308" t="s">
        <v>0</v>
      </c>
      <c r="B1308" t="s">
        <v>9919</v>
      </c>
      <c r="C1308">
        <v>1.14113E-4</v>
      </c>
    </row>
    <row r="1309" spans="1:3">
      <c r="A1309" t="s">
        <v>0</v>
      </c>
      <c r="B1309" t="s">
        <v>9691</v>
      </c>
      <c r="C1309">
        <v>1.14073E-4</v>
      </c>
    </row>
    <row r="1310" spans="1:3">
      <c r="A1310" t="s">
        <v>0</v>
      </c>
      <c r="B1310" t="s">
        <v>9816</v>
      </c>
      <c r="C1310">
        <v>1.14021E-4</v>
      </c>
    </row>
    <row r="1311" spans="1:3">
      <c r="A1311" t="s">
        <v>0</v>
      </c>
      <c r="B1311" t="s">
        <v>8451</v>
      </c>
      <c r="C1311">
        <v>1.13872E-4</v>
      </c>
    </row>
    <row r="1312" spans="1:3">
      <c r="A1312" t="s">
        <v>0</v>
      </c>
      <c r="B1312" t="s">
        <v>6552</v>
      </c>
      <c r="C1312">
        <v>1.1386499999999999E-4</v>
      </c>
    </row>
    <row r="1313" spans="1:3">
      <c r="A1313" t="s">
        <v>0</v>
      </c>
      <c r="B1313" t="s">
        <v>8546</v>
      </c>
      <c r="C1313">
        <v>1.13813E-4</v>
      </c>
    </row>
    <row r="1314" spans="1:3">
      <c r="A1314" t="s">
        <v>0</v>
      </c>
      <c r="B1314" t="s">
        <v>9714</v>
      </c>
      <c r="C1314">
        <v>1.1364100000000001E-4</v>
      </c>
    </row>
    <row r="1315" spans="1:3">
      <c r="A1315" t="s">
        <v>0</v>
      </c>
      <c r="B1315" t="s">
        <v>5922</v>
      </c>
      <c r="C1315">
        <v>1.1357999999999999E-4</v>
      </c>
    </row>
    <row r="1316" spans="1:3">
      <c r="A1316" t="s">
        <v>0</v>
      </c>
      <c r="B1316" t="s">
        <v>10183</v>
      </c>
      <c r="C1316">
        <v>1.1349999999999999E-4</v>
      </c>
    </row>
    <row r="1317" spans="1:3">
      <c r="A1317" t="s">
        <v>0</v>
      </c>
      <c r="B1317" t="s">
        <v>7995</v>
      </c>
      <c r="C1317">
        <v>1.1349900000000001E-4</v>
      </c>
    </row>
    <row r="1318" spans="1:3">
      <c r="A1318" t="s">
        <v>0</v>
      </c>
      <c r="B1318" t="s">
        <v>7403</v>
      </c>
      <c r="C1318">
        <v>1.1330799999999999E-4</v>
      </c>
    </row>
    <row r="1319" spans="1:3">
      <c r="A1319" t="s">
        <v>0</v>
      </c>
      <c r="B1319" t="s">
        <v>8666</v>
      </c>
      <c r="C1319">
        <v>1.13127E-4</v>
      </c>
    </row>
    <row r="1320" spans="1:3">
      <c r="A1320" t="s">
        <v>0</v>
      </c>
      <c r="B1320" t="s">
        <v>6465</v>
      </c>
      <c r="C1320">
        <v>1.1309199999999999E-4</v>
      </c>
    </row>
    <row r="1321" spans="1:3">
      <c r="A1321" t="s">
        <v>0</v>
      </c>
      <c r="B1321" t="s">
        <v>8314</v>
      </c>
      <c r="C1321">
        <v>1.13058E-4</v>
      </c>
    </row>
    <row r="1322" spans="1:3">
      <c r="A1322" t="s">
        <v>0</v>
      </c>
      <c r="B1322" t="s">
        <v>9720</v>
      </c>
      <c r="C1322">
        <v>1.12787E-4</v>
      </c>
    </row>
    <row r="1323" spans="1:3">
      <c r="A1323" t="s">
        <v>0</v>
      </c>
      <c r="B1323" t="s">
        <v>1279</v>
      </c>
      <c r="C1323">
        <v>1.1270200000000001E-4</v>
      </c>
    </row>
    <row r="1324" spans="1:3">
      <c r="A1324" t="s">
        <v>0</v>
      </c>
      <c r="B1324" t="s">
        <v>3490</v>
      </c>
      <c r="C1324">
        <v>1.12639E-4</v>
      </c>
    </row>
    <row r="1325" spans="1:3">
      <c r="A1325" t="s">
        <v>0</v>
      </c>
      <c r="B1325" t="s">
        <v>10024</v>
      </c>
      <c r="C1325">
        <v>1.1260300000000001E-4</v>
      </c>
    </row>
    <row r="1326" spans="1:3">
      <c r="A1326" t="s">
        <v>0</v>
      </c>
      <c r="B1326" t="s">
        <v>8754</v>
      </c>
      <c r="C1326">
        <v>1.1231900000000001E-4</v>
      </c>
    </row>
    <row r="1327" spans="1:3">
      <c r="A1327" t="s">
        <v>0</v>
      </c>
      <c r="B1327" t="s">
        <v>2251</v>
      </c>
      <c r="C1327">
        <v>1.1215299999999999E-4</v>
      </c>
    </row>
    <row r="1328" spans="1:3">
      <c r="A1328" t="s">
        <v>0</v>
      </c>
      <c r="B1328" t="s">
        <v>9974</v>
      </c>
      <c r="C1328">
        <v>1.12052E-4</v>
      </c>
    </row>
    <row r="1329" spans="1:3">
      <c r="A1329" t="s">
        <v>0</v>
      </c>
      <c r="B1329" t="s">
        <v>2662</v>
      </c>
      <c r="C1329">
        <v>1.1197E-4</v>
      </c>
    </row>
    <row r="1330" spans="1:3">
      <c r="A1330" t="s">
        <v>0</v>
      </c>
      <c r="B1330" t="s">
        <v>5094</v>
      </c>
      <c r="C1330">
        <v>1.11956E-4</v>
      </c>
    </row>
    <row r="1331" spans="1:3">
      <c r="A1331" t="s">
        <v>0</v>
      </c>
      <c r="B1331" t="s">
        <v>3806</v>
      </c>
      <c r="C1331">
        <v>1.11915E-4</v>
      </c>
    </row>
    <row r="1332" spans="1:3">
      <c r="A1332" t="s">
        <v>0</v>
      </c>
      <c r="B1332" t="s">
        <v>25</v>
      </c>
      <c r="C1332">
        <v>1.1155299999999999E-4</v>
      </c>
    </row>
    <row r="1333" spans="1:3">
      <c r="A1333" t="s">
        <v>0</v>
      </c>
      <c r="B1333" t="s">
        <v>4240</v>
      </c>
      <c r="C1333">
        <v>1.11197E-4</v>
      </c>
    </row>
    <row r="1334" spans="1:3">
      <c r="A1334" t="s">
        <v>0</v>
      </c>
      <c r="B1334" t="s">
        <v>4531</v>
      </c>
      <c r="C1334">
        <v>1.11075E-4</v>
      </c>
    </row>
    <row r="1335" spans="1:3">
      <c r="A1335" t="s">
        <v>0</v>
      </c>
      <c r="B1335" t="s">
        <v>1851</v>
      </c>
      <c r="C1335">
        <v>1.10641E-4</v>
      </c>
    </row>
    <row r="1336" spans="1:3">
      <c r="A1336" t="s">
        <v>0</v>
      </c>
      <c r="B1336" t="s">
        <v>4286</v>
      </c>
      <c r="C1336">
        <v>1.10616E-4</v>
      </c>
    </row>
    <row r="1337" spans="1:3">
      <c r="A1337" t="s">
        <v>0</v>
      </c>
      <c r="B1337" t="s">
        <v>6170</v>
      </c>
      <c r="C1337">
        <v>1.1038E-4</v>
      </c>
    </row>
    <row r="1338" spans="1:3">
      <c r="A1338" t="s">
        <v>0</v>
      </c>
      <c r="B1338" t="s">
        <v>2472</v>
      </c>
      <c r="C1338">
        <v>1.1032E-4</v>
      </c>
    </row>
    <row r="1339" spans="1:3">
      <c r="A1339" t="s">
        <v>0</v>
      </c>
      <c r="B1339" t="s">
        <v>4583</v>
      </c>
      <c r="C1339">
        <v>1.10195E-4</v>
      </c>
    </row>
    <row r="1340" spans="1:3">
      <c r="A1340" t="s">
        <v>0</v>
      </c>
      <c r="B1340" t="s">
        <v>4322</v>
      </c>
      <c r="C1340">
        <v>1.10148E-4</v>
      </c>
    </row>
    <row r="1341" spans="1:3">
      <c r="A1341" t="s">
        <v>0</v>
      </c>
      <c r="B1341" t="s">
        <v>10064</v>
      </c>
      <c r="C1341">
        <v>1.10115E-4</v>
      </c>
    </row>
    <row r="1342" spans="1:3">
      <c r="A1342" t="s">
        <v>0</v>
      </c>
      <c r="B1342" t="s">
        <v>1063</v>
      </c>
      <c r="C1342">
        <v>1.10092E-4</v>
      </c>
    </row>
    <row r="1343" spans="1:3">
      <c r="A1343" t="s">
        <v>0</v>
      </c>
      <c r="B1343" t="s">
        <v>6028</v>
      </c>
      <c r="C1343">
        <v>1.09986E-4</v>
      </c>
    </row>
    <row r="1344" spans="1:3">
      <c r="A1344" t="s">
        <v>0</v>
      </c>
      <c r="B1344" t="s">
        <v>2578</v>
      </c>
      <c r="C1344">
        <v>1.09955E-4</v>
      </c>
    </row>
    <row r="1345" spans="1:3">
      <c r="A1345" t="s">
        <v>0</v>
      </c>
      <c r="B1345" t="s">
        <v>1198</v>
      </c>
      <c r="C1345">
        <v>1.09944E-4</v>
      </c>
    </row>
    <row r="1346" spans="1:3">
      <c r="A1346" t="s">
        <v>0</v>
      </c>
      <c r="B1346" t="s">
        <v>7058</v>
      </c>
      <c r="C1346">
        <v>1.0963000000000001E-4</v>
      </c>
    </row>
    <row r="1347" spans="1:3">
      <c r="A1347" t="s">
        <v>0</v>
      </c>
      <c r="B1347" t="s">
        <v>7593</v>
      </c>
      <c r="C1347">
        <v>1.09444E-4</v>
      </c>
    </row>
    <row r="1348" spans="1:3">
      <c r="A1348" t="s">
        <v>0</v>
      </c>
      <c r="B1348" t="s">
        <v>9848</v>
      </c>
      <c r="C1348">
        <v>1.09418E-4</v>
      </c>
    </row>
    <row r="1349" spans="1:3">
      <c r="A1349" t="s">
        <v>0</v>
      </c>
      <c r="B1349" t="s">
        <v>5932</v>
      </c>
      <c r="C1349">
        <v>1.09397E-4</v>
      </c>
    </row>
    <row r="1350" spans="1:3">
      <c r="A1350" t="s">
        <v>0</v>
      </c>
      <c r="B1350" t="s">
        <v>4355</v>
      </c>
      <c r="C1350">
        <v>1.08983E-4</v>
      </c>
    </row>
    <row r="1351" spans="1:3">
      <c r="A1351" t="s">
        <v>0</v>
      </c>
      <c r="B1351" t="s">
        <v>5040</v>
      </c>
      <c r="C1351">
        <v>1.08912E-4</v>
      </c>
    </row>
    <row r="1352" spans="1:3">
      <c r="A1352" t="s">
        <v>0</v>
      </c>
      <c r="B1352" t="s">
        <v>5319</v>
      </c>
      <c r="C1352">
        <v>1.0886400000000001E-4</v>
      </c>
    </row>
    <row r="1353" spans="1:3">
      <c r="A1353" t="s">
        <v>0</v>
      </c>
      <c r="B1353" t="s">
        <v>5440</v>
      </c>
      <c r="C1353">
        <v>1.08853E-4</v>
      </c>
    </row>
    <row r="1354" spans="1:3">
      <c r="A1354" t="s">
        <v>0</v>
      </c>
      <c r="B1354" t="s">
        <v>8483</v>
      </c>
      <c r="C1354">
        <v>1.08793E-4</v>
      </c>
    </row>
    <row r="1355" spans="1:3">
      <c r="A1355" t="s">
        <v>0</v>
      </c>
      <c r="B1355" t="s">
        <v>3831</v>
      </c>
      <c r="C1355">
        <v>1.08761E-4</v>
      </c>
    </row>
    <row r="1356" spans="1:3">
      <c r="A1356" t="s">
        <v>0</v>
      </c>
      <c r="B1356" t="s">
        <v>6463</v>
      </c>
      <c r="C1356">
        <v>1.08497E-4</v>
      </c>
    </row>
    <row r="1357" spans="1:3">
      <c r="A1357" t="s">
        <v>0</v>
      </c>
      <c r="B1357" t="s">
        <v>5868</v>
      </c>
      <c r="C1357">
        <v>1.08261E-4</v>
      </c>
    </row>
    <row r="1358" spans="1:3">
      <c r="A1358" t="s">
        <v>0</v>
      </c>
      <c r="B1358" t="s">
        <v>4140</v>
      </c>
      <c r="C1358">
        <v>1.08027E-4</v>
      </c>
    </row>
    <row r="1359" spans="1:3">
      <c r="A1359" t="s">
        <v>0</v>
      </c>
      <c r="B1359" t="s">
        <v>5811</v>
      </c>
      <c r="C1359">
        <v>1.08021E-4</v>
      </c>
    </row>
    <row r="1360" spans="1:3">
      <c r="A1360" t="s">
        <v>0</v>
      </c>
      <c r="B1360" t="s">
        <v>655</v>
      </c>
      <c r="C1360">
        <v>1.0793099999999999E-4</v>
      </c>
    </row>
    <row r="1361" spans="1:3">
      <c r="A1361" t="s">
        <v>0</v>
      </c>
      <c r="B1361" t="s">
        <v>156</v>
      </c>
      <c r="C1361">
        <v>1.07736E-4</v>
      </c>
    </row>
    <row r="1362" spans="1:3">
      <c r="A1362" t="s">
        <v>0</v>
      </c>
      <c r="B1362" t="s">
        <v>8390</v>
      </c>
      <c r="C1362">
        <v>1.0770800000000001E-4</v>
      </c>
    </row>
    <row r="1363" spans="1:3">
      <c r="A1363" t="s">
        <v>0</v>
      </c>
      <c r="B1363" t="s">
        <v>254</v>
      </c>
      <c r="C1363">
        <v>1.07562E-4</v>
      </c>
    </row>
    <row r="1364" spans="1:3">
      <c r="A1364" t="s">
        <v>0</v>
      </c>
      <c r="B1364" t="s">
        <v>1195</v>
      </c>
      <c r="C1364">
        <v>1.07327E-4</v>
      </c>
    </row>
    <row r="1365" spans="1:3">
      <c r="A1365" t="s">
        <v>0</v>
      </c>
      <c r="B1365" t="s">
        <v>1933</v>
      </c>
      <c r="C1365">
        <v>1.07254E-4</v>
      </c>
    </row>
    <row r="1366" spans="1:3">
      <c r="A1366" t="s">
        <v>0</v>
      </c>
      <c r="B1366" t="s">
        <v>5814</v>
      </c>
      <c r="C1366">
        <v>1.07169E-4</v>
      </c>
    </row>
    <row r="1367" spans="1:3">
      <c r="A1367" t="s">
        <v>0</v>
      </c>
      <c r="B1367" t="s">
        <v>3760</v>
      </c>
      <c r="C1367">
        <v>1.06838E-4</v>
      </c>
    </row>
    <row r="1368" spans="1:3">
      <c r="A1368" t="s">
        <v>0</v>
      </c>
      <c r="B1368" t="s">
        <v>5139</v>
      </c>
      <c r="C1368">
        <v>1.06797E-4</v>
      </c>
    </row>
    <row r="1369" spans="1:3">
      <c r="A1369" t="s">
        <v>0</v>
      </c>
      <c r="B1369" t="s">
        <v>4702</v>
      </c>
      <c r="C1369">
        <v>1.0670000000000001E-4</v>
      </c>
    </row>
    <row r="1370" spans="1:3">
      <c r="A1370" t="s">
        <v>0</v>
      </c>
      <c r="B1370" t="s">
        <v>4346</v>
      </c>
      <c r="C1370">
        <v>1.0666399999999999E-4</v>
      </c>
    </row>
    <row r="1371" spans="1:3">
      <c r="A1371" t="s">
        <v>0</v>
      </c>
      <c r="B1371" t="s">
        <v>6243</v>
      </c>
      <c r="C1371">
        <v>1.06413E-4</v>
      </c>
    </row>
    <row r="1372" spans="1:3">
      <c r="A1372" t="s">
        <v>0</v>
      </c>
      <c r="B1372" t="s">
        <v>3290</v>
      </c>
      <c r="C1372">
        <v>1.0615699999999999E-4</v>
      </c>
    </row>
    <row r="1373" spans="1:3">
      <c r="A1373" t="s">
        <v>0</v>
      </c>
      <c r="B1373" t="s">
        <v>8110</v>
      </c>
      <c r="C1373">
        <v>1.0601E-4</v>
      </c>
    </row>
    <row r="1374" spans="1:3">
      <c r="A1374" t="s">
        <v>0</v>
      </c>
      <c r="B1374" t="s">
        <v>6225</v>
      </c>
      <c r="C1374">
        <v>1.05889E-4</v>
      </c>
    </row>
    <row r="1375" spans="1:3">
      <c r="A1375" t="s">
        <v>0</v>
      </c>
      <c r="B1375" t="s">
        <v>566</v>
      </c>
      <c r="C1375">
        <v>1.05797E-4</v>
      </c>
    </row>
    <row r="1376" spans="1:3">
      <c r="A1376" t="s">
        <v>0</v>
      </c>
      <c r="B1376" t="s">
        <v>5550</v>
      </c>
      <c r="C1376">
        <v>1.05759E-4</v>
      </c>
    </row>
    <row r="1377" spans="1:3">
      <c r="A1377" t="s">
        <v>0</v>
      </c>
      <c r="B1377" t="s">
        <v>4037</v>
      </c>
      <c r="C1377">
        <v>1.05414E-4</v>
      </c>
    </row>
    <row r="1378" spans="1:3">
      <c r="A1378" t="s">
        <v>0</v>
      </c>
      <c r="B1378" t="s">
        <v>1139</v>
      </c>
      <c r="C1378">
        <v>1.05393E-4</v>
      </c>
    </row>
    <row r="1379" spans="1:3">
      <c r="A1379" t="s">
        <v>0</v>
      </c>
      <c r="B1379" t="s">
        <v>1311</v>
      </c>
      <c r="C1379">
        <v>1.05108E-4</v>
      </c>
    </row>
    <row r="1380" spans="1:3">
      <c r="A1380" t="s">
        <v>0</v>
      </c>
      <c r="B1380" t="s">
        <v>4260</v>
      </c>
      <c r="C1380">
        <v>1.05099E-4</v>
      </c>
    </row>
    <row r="1381" spans="1:3">
      <c r="A1381" t="s">
        <v>0</v>
      </c>
      <c r="B1381" t="s">
        <v>5894</v>
      </c>
      <c r="C1381">
        <v>1.05015E-4</v>
      </c>
    </row>
    <row r="1382" spans="1:3">
      <c r="A1382" t="s">
        <v>0</v>
      </c>
      <c r="B1382" t="s">
        <v>37</v>
      </c>
      <c r="C1382">
        <v>1.0501E-4</v>
      </c>
    </row>
    <row r="1383" spans="1:3">
      <c r="A1383" t="s">
        <v>0</v>
      </c>
      <c r="B1383" t="s">
        <v>8952</v>
      </c>
      <c r="C1383">
        <v>1.0482199999999999E-4</v>
      </c>
    </row>
    <row r="1384" spans="1:3">
      <c r="A1384" t="s">
        <v>0</v>
      </c>
      <c r="B1384" t="s">
        <v>10135</v>
      </c>
      <c r="C1384">
        <v>1.04811E-4</v>
      </c>
    </row>
    <row r="1385" spans="1:3">
      <c r="A1385" t="s">
        <v>0</v>
      </c>
      <c r="B1385" t="s">
        <v>7959</v>
      </c>
      <c r="C1385">
        <v>1.04727E-4</v>
      </c>
    </row>
    <row r="1386" spans="1:3">
      <c r="A1386" t="s">
        <v>0</v>
      </c>
      <c r="B1386" t="s">
        <v>2031</v>
      </c>
      <c r="C1386">
        <v>1.04656E-4</v>
      </c>
    </row>
    <row r="1387" spans="1:3">
      <c r="A1387" t="s">
        <v>0</v>
      </c>
      <c r="B1387" t="s">
        <v>6261</v>
      </c>
      <c r="C1387">
        <v>1.0463099999999999E-4</v>
      </c>
    </row>
    <row r="1388" spans="1:3">
      <c r="A1388" t="s">
        <v>0</v>
      </c>
      <c r="B1388" t="s">
        <v>9011</v>
      </c>
      <c r="C1388">
        <v>1.0443899999999999E-4</v>
      </c>
    </row>
    <row r="1389" spans="1:3">
      <c r="A1389" t="s">
        <v>0</v>
      </c>
      <c r="B1389" t="s">
        <v>5380</v>
      </c>
      <c r="C1389">
        <v>1.04116E-4</v>
      </c>
    </row>
    <row r="1390" spans="1:3">
      <c r="A1390" t="s">
        <v>0</v>
      </c>
      <c r="B1390" t="s">
        <v>6011</v>
      </c>
      <c r="C1390">
        <v>1.03996E-4</v>
      </c>
    </row>
    <row r="1391" spans="1:3">
      <c r="A1391" t="s">
        <v>0</v>
      </c>
      <c r="B1391" t="s">
        <v>5416</v>
      </c>
      <c r="C1391">
        <v>1.0393800000000001E-4</v>
      </c>
    </row>
    <row r="1392" spans="1:3">
      <c r="A1392" t="s">
        <v>0</v>
      </c>
      <c r="B1392" t="s">
        <v>3152</v>
      </c>
      <c r="C1392">
        <v>1.0375899999999999E-4</v>
      </c>
    </row>
    <row r="1393" spans="1:3">
      <c r="A1393" t="s">
        <v>0</v>
      </c>
      <c r="B1393" t="s">
        <v>354</v>
      </c>
      <c r="C1393">
        <v>1.03639E-4</v>
      </c>
    </row>
    <row r="1394" spans="1:3">
      <c r="A1394" t="s">
        <v>0</v>
      </c>
      <c r="B1394" t="s">
        <v>5287</v>
      </c>
      <c r="C1394">
        <v>1.0348699999999999E-4</v>
      </c>
    </row>
    <row r="1395" spans="1:3">
      <c r="A1395" t="s">
        <v>0</v>
      </c>
      <c r="B1395" t="s">
        <v>3737</v>
      </c>
      <c r="C1395">
        <v>1.03448E-4</v>
      </c>
    </row>
    <row r="1396" spans="1:3">
      <c r="A1396" t="s">
        <v>0</v>
      </c>
      <c r="B1396" t="s">
        <v>2722</v>
      </c>
      <c r="C1396">
        <v>1.0343799999999999E-4</v>
      </c>
    </row>
    <row r="1397" spans="1:3">
      <c r="A1397" t="s">
        <v>0</v>
      </c>
      <c r="B1397" t="s">
        <v>5795</v>
      </c>
      <c r="C1397">
        <v>1.03387E-4</v>
      </c>
    </row>
    <row r="1398" spans="1:3">
      <c r="A1398" t="s">
        <v>0</v>
      </c>
      <c r="B1398" t="s">
        <v>268</v>
      </c>
      <c r="C1398">
        <v>1.0334499999999999E-4</v>
      </c>
    </row>
    <row r="1399" spans="1:3">
      <c r="A1399" t="s">
        <v>0</v>
      </c>
      <c r="B1399" t="s">
        <v>5840</v>
      </c>
      <c r="C1399">
        <v>1.0331399999999999E-4</v>
      </c>
    </row>
    <row r="1400" spans="1:3">
      <c r="A1400" t="s">
        <v>0</v>
      </c>
      <c r="B1400" t="s">
        <v>4363</v>
      </c>
      <c r="C1400">
        <v>1.03273E-4</v>
      </c>
    </row>
    <row r="1401" spans="1:3">
      <c r="A1401" t="s">
        <v>0</v>
      </c>
      <c r="B1401" t="s">
        <v>1893</v>
      </c>
      <c r="C1401">
        <v>1.0323E-4</v>
      </c>
    </row>
    <row r="1402" spans="1:3">
      <c r="A1402" t="s">
        <v>0</v>
      </c>
      <c r="B1402" t="s">
        <v>3361</v>
      </c>
      <c r="C1402">
        <v>1.03185E-4</v>
      </c>
    </row>
    <row r="1403" spans="1:3">
      <c r="A1403" t="s">
        <v>0</v>
      </c>
      <c r="B1403" t="s">
        <v>7350</v>
      </c>
      <c r="C1403">
        <v>1.03138E-4</v>
      </c>
    </row>
    <row r="1404" spans="1:3">
      <c r="A1404" t="s">
        <v>0</v>
      </c>
      <c r="B1404" t="s">
        <v>2862</v>
      </c>
      <c r="C1404">
        <v>1.0293699999999999E-4</v>
      </c>
    </row>
    <row r="1405" spans="1:3">
      <c r="A1405" t="s">
        <v>0</v>
      </c>
      <c r="B1405" t="s">
        <v>3139</v>
      </c>
      <c r="C1405">
        <v>1.02917E-4</v>
      </c>
    </row>
    <row r="1406" spans="1:3">
      <c r="A1406" t="s">
        <v>0</v>
      </c>
      <c r="B1406" t="s">
        <v>4527</v>
      </c>
      <c r="C1406">
        <v>1.02902E-4</v>
      </c>
    </row>
    <row r="1407" spans="1:3">
      <c r="A1407" t="s">
        <v>0</v>
      </c>
      <c r="B1407" t="s">
        <v>763</v>
      </c>
      <c r="C1407">
        <v>1.02644E-4</v>
      </c>
    </row>
    <row r="1408" spans="1:3">
      <c r="A1408" t="s">
        <v>0</v>
      </c>
      <c r="B1408" t="s">
        <v>4866</v>
      </c>
      <c r="C1408">
        <v>1.02364E-4</v>
      </c>
    </row>
    <row r="1409" spans="1:3">
      <c r="A1409" t="s">
        <v>0</v>
      </c>
      <c r="B1409" t="s">
        <v>2797</v>
      </c>
      <c r="C1409">
        <v>1.02222E-4</v>
      </c>
    </row>
    <row r="1410" spans="1:3">
      <c r="A1410" t="s">
        <v>0</v>
      </c>
      <c r="B1410" t="s">
        <v>3103</v>
      </c>
      <c r="C1410">
        <v>1.0190400000000001E-4</v>
      </c>
    </row>
    <row r="1411" spans="1:3">
      <c r="A1411" t="s">
        <v>0</v>
      </c>
      <c r="B1411" t="s">
        <v>5443</v>
      </c>
      <c r="C1411">
        <v>1.01789E-4</v>
      </c>
    </row>
    <row r="1412" spans="1:3">
      <c r="A1412" t="s">
        <v>0</v>
      </c>
      <c r="B1412" t="s">
        <v>1005</v>
      </c>
      <c r="C1412">
        <v>1.01699E-4</v>
      </c>
    </row>
    <row r="1413" spans="1:3">
      <c r="A1413" t="s">
        <v>0</v>
      </c>
      <c r="B1413" t="s">
        <v>39</v>
      </c>
      <c r="C1413">
        <v>1.01591E-4</v>
      </c>
    </row>
    <row r="1414" spans="1:3">
      <c r="A1414" t="s">
        <v>0</v>
      </c>
      <c r="B1414" t="s">
        <v>412</v>
      </c>
      <c r="C1414">
        <v>1.01587E-4</v>
      </c>
    </row>
    <row r="1415" spans="1:3">
      <c r="A1415" t="s">
        <v>0</v>
      </c>
      <c r="B1415" t="s">
        <v>4256</v>
      </c>
      <c r="C1415">
        <v>1.01513E-4</v>
      </c>
    </row>
    <row r="1416" spans="1:3">
      <c r="A1416" t="s">
        <v>0</v>
      </c>
      <c r="B1416" t="s">
        <v>7891</v>
      </c>
      <c r="C1416">
        <v>1.01506E-4</v>
      </c>
    </row>
    <row r="1417" spans="1:3">
      <c r="A1417" t="s">
        <v>0</v>
      </c>
      <c r="B1417" t="s">
        <v>2292</v>
      </c>
      <c r="C1417">
        <v>1.01456E-4</v>
      </c>
    </row>
    <row r="1418" spans="1:3">
      <c r="A1418" t="s">
        <v>0</v>
      </c>
      <c r="B1418" t="s">
        <v>500</v>
      </c>
      <c r="C1418">
        <v>1.01406E-4</v>
      </c>
    </row>
    <row r="1419" spans="1:3">
      <c r="A1419" t="s">
        <v>0</v>
      </c>
      <c r="B1419" t="s">
        <v>4963</v>
      </c>
      <c r="C1419">
        <v>1.01403E-4</v>
      </c>
    </row>
    <row r="1420" spans="1:3">
      <c r="A1420" t="s">
        <v>0</v>
      </c>
      <c r="B1420" t="s">
        <v>3851</v>
      </c>
      <c r="C1420">
        <v>1.0139700000000001E-4</v>
      </c>
    </row>
    <row r="1421" spans="1:3">
      <c r="A1421" t="s">
        <v>0</v>
      </c>
      <c r="B1421" t="s">
        <v>7789</v>
      </c>
      <c r="C1421">
        <v>1.0136000000000001E-4</v>
      </c>
    </row>
    <row r="1422" spans="1:3">
      <c r="A1422" t="s">
        <v>0</v>
      </c>
      <c r="B1422" t="s">
        <v>9219</v>
      </c>
      <c r="C1422">
        <v>1.0134200000000001E-4</v>
      </c>
    </row>
    <row r="1423" spans="1:3">
      <c r="A1423" t="s">
        <v>0</v>
      </c>
      <c r="B1423" t="s">
        <v>3460</v>
      </c>
      <c r="C1423">
        <v>1.01251E-4</v>
      </c>
    </row>
    <row r="1424" spans="1:3">
      <c r="A1424" t="s">
        <v>0</v>
      </c>
      <c r="B1424" t="s">
        <v>8356</v>
      </c>
      <c r="C1424">
        <v>1.01195E-4</v>
      </c>
    </row>
    <row r="1425" spans="1:3">
      <c r="A1425" t="s">
        <v>0</v>
      </c>
      <c r="B1425" t="s">
        <v>4198</v>
      </c>
      <c r="C1425">
        <v>1.01036E-4</v>
      </c>
    </row>
    <row r="1426" spans="1:3">
      <c r="A1426" t="s">
        <v>0</v>
      </c>
      <c r="B1426" t="s">
        <v>8701</v>
      </c>
      <c r="C1426">
        <v>1.0096E-4</v>
      </c>
    </row>
    <row r="1427" spans="1:3">
      <c r="A1427" t="s">
        <v>0</v>
      </c>
      <c r="B1427" t="s">
        <v>3091</v>
      </c>
      <c r="C1427">
        <v>1.00949E-4</v>
      </c>
    </row>
    <row r="1428" spans="1:3">
      <c r="A1428" t="s">
        <v>0</v>
      </c>
      <c r="B1428" t="s">
        <v>646</v>
      </c>
      <c r="C1428">
        <v>1.00893E-4</v>
      </c>
    </row>
    <row r="1429" spans="1:3">
      <c r="A1429" t="s">
        <v>0</v>
      </c>
      <c r="B1429" t="s">
        <v>6424</v>
      </c>
      <c r="C1429">
        <v>1.0086699999999999E-4</v>
      </c>
    </row>
    <row r="1430" spans="1:3">
      <c r="A1430" t="s">
        <v>0</v>
      </c>
      <c r="B1430" t="s">
        <v>8831</v>
      </c>
      <c r="C1430">
        <v>1.00863E-4</v>
      </c>
    </row>
    <row r="1431" spans="1:3">
      <c r="A1431" t="s">
        <v>0</v>
      </c>
      <c r="B1431" t="s">
        <v>6271</v>
      </c>
      <c r="C1431">
        <v>1.0075499999999999E-4</v>
      </c>
    </row>
    <row r="1432" spans="1:3">
      <c r="A1432" t="s">
        <v>0</v>
      </c>
      <c r="B1432" t="s">
        <v>10175</v>
      </c>
      <c r="C1432">
        <v>1.0069999999999999E-4</v>
      </c>
    </row>
    <row r="1433" spans="1:3">
      <c r="A1433" t="s">
        <v>0</v>
      </c>
      <c r="B1433" t="s">
        <v>5278</v>
      </c>
      <c r="C1433">
        <v>1.00515E-4</v>
      </c>
    </row>
    <row r="1434" spans="1:3">
      <c r="A1434" t="s">
        <v>0</v>
      </c>
      <c r="B1434" t="s">
        <v>6431</v>
      </c>
      <c r="C1434">
        <v>1.00444E-4</v>
      </c>
    </row>
    <row r="1435" spans="1:3">
      <c r="A1435" t="s">
        <v>0</v>
      </c>
      <c r="B1435" t="s">
        <v>1290</v>
      </c>
      <c r="C1435">
        <v>1.00264E-4</v>
      </c>
    </row>
    <row r="1436" spans="1:3">
      <c r="A1436" t="s">
        <v>0</v>
      </c>
      <c r="B1436" t="s">
        <v>6382</v>
      </c>
      <c r="C1436">
        <v>1.00259E-4</v>
      </c>
    </row>
    <row r="1437" spans="1:3">
      <c r="A1437" t="s">
        <v>0</v>
      </c>
      <c r="B1437" t="s">
        <v>8851</v>
      </c>
      <c r="C1437">
        <v>1.00257E-4</v>
      </c>
    </row>
    <row r="1438" spans="1:3">
      <c r="A1438" t="s">
        <v>0</v>
      </c>
      <c r="B1438" t="s">
        <v>1155</v>
      </c>
      <c r="C1438">
        <v>1.00234E-4</v>
      </c>
    </row>
    <row r="1439" spans="1:3">
      <c r="A1439" t="s">
        <v>0</v>
      </c>
      <c r="B1439" t="s">
        <v>2923</v>
      </c>
      <c r="C1439">
        <v>1.00216E-4</v>
      </c>
    </row>
    <row r="1440" spans="1:3">
      <c r="A1440" t="s">
        <v>0</v>
      </c>
      <c r="B1440" t="s">
        <v>4189</v>
      </c>
      <c r="C1440">
        <v>1.00105E-4</v>
      </c>
    </row>
    <row r="1441" spans="1:3">
      <c r="A1441" t="s">
        <v>0</v>
      </c>
      <c r="B1441" t="s">
        <v>4662</v>
      </c>
      <c r="C1441">
        <v>1.00076E-4</v>
      </c>
    </row>
    <row r="1442" spans="1:3">
      <c r="A1442" t="s">
        <v>0</v>
      </c>
      <c r="B1442" t="s">
        <v>1503</v>
      </c>
      <c r="C1442">
        <v>1.00045E-4</v>
      </c>
    </row>
    <row r="1443" spans="1:3">
      <c r="A1443" t="s">
        <v>0</v>
      </c>
      <c r="B1443" t="s">
        <v>1896</v>
      </c>
      <c r="C1443">
        <v>1.00015E-4</v>
      </c>
    </row>
    <row r="1444" spans="1:3">
      <c r="A1444" t="s">
        <v>0</v>
      </c>
      <c r="B1444" t="s">
        <v>3017</v>
      </c>
      <c r="C1444" s="1">
        <v>9.9973600000000001E-5</v>
      </c>
    </row>
    <row r="1445" spans="1:3">
      <c r="A1445" t="s">
        <v>0</v>
      </c>
      <c r="B1445" t="s">
        <v>8447</v>
      </c>
      <c r="C1445" s="1">
        <v>9.9914399999999993E-5</v>
      </c>
    </row>
    <row r="1446" spans="1:3">
      <c r="A1446" t="s">
        <v>0</v>
      </c>
      <c r="B1446" t="s">
        <v>6460</v>
      </c>
      <c r="C1446" s="1">
        <v>9.9901400000000005E-5</v>
      </c>
    </row>
    <row r="1447" spans="1:3">
      <c r="A1447" t="s">
        <v>0</v>
      </c>
      <c r="B1447" t="s">
        <v>5262</v>
      </c>
      <c r="C1447" s="1">
        <v>9.9768900000000006E-5</v>
      </c>
    </row>
    <row r="1448" spans="1:3">
      <c r="A1448" t="s">
        <v>0</v>
      </c>
      <c r="B1448" t="s">
        <v>3908</v>
      </c>
      <c r="C1448" s="1">
        <v>9.9725899999999993E-5</v>
      </c>
    </row>
    <row r="1449" spans="1:3">
      <c r="A1449" t="s">
        <v>0</v>
      </c>
      <c r="B1449" t="s">
        <v>5418</v>
      </c>
      <c r="C1449" s="1">
        <v>9.9594500000000003E-5</v>
      </c>
    </row>
    <row r="1450" spans="1:3">
      <c r="A1450" t="s">
        <v>0</v>
      </c>
      <c r="B1450" t="s">
        <v>509</v>
      </c>
      <c r="C1450" s="1">
        <v>9.9296399999999993E-5</v>
      </c>
    </row>
    <row r="1451" spans="1:3">
      <c r="A1451" t="s">
        <v>0</v>
      </c>
      <c r="B1451" t="s">
        <v>9163</v>
      </c>
      <c r="C1451" s="1">
        <v>9.9265399999999993E-5</v>
      </c>
    </row>
    <row r="1452" spans="1:3">
      <c r="A1452" t="s">
        <v>0</v>
      </c>
      <c r="B1452" t="s">
        <v>6184</v>
      </c>
      <c r="C1452" s="1">
        <v>9.90646E-5</v>
      </c>
    </row>
    <row r="1453" spans="1:3">
      <c r="A1453" t="s">
        <v>0</v>
      </c>
      <c r="B1453" t="s">
        <v>5024</v>
      </c>
      <c r="C1453" s="1">
        <v>9.8999999999999994E-5</v>
      </c>
    </row>
    <row r="1454" spans="1:3">
      <c r="A1454" t="s">
        <v>0</v>
      </c>
      <c r="B1454" t="s">
        <v>9583</v>
      </c>
      <c r="C1454" s="1">
        <v>9.8991800000000003E-5</v>
      </c>
    </row>
    <row r="1455" spans="1:3">
      <c r="A1455" t="s">
        <v>0</v>
      </c>
      <c r="B1455" t="s">
        <v>9748</v>
      </c>
      <c r="C1455" s="1">
        <v>9.8876399999999994E-5</v>
      </c>
    </row>
    <row r="1456" spans="1:3">
      <c r="A1456" t="s">
        <v>0</v>
      </c>
      <c r="B1456" t="s">
        <v>6089</v>
      </c>
      <c r="C1456" s="1">
        <v>9.8766500000000004E-5</v>
      </c>
    </row>
    <row r="1457" spans="1:3">
      <c r="A1457" t="s">
        <v>0</v>
      </c>
      <c r="B1457" t="s">
        <v>2354</v>
      </c>
      <c r="C1457" s="1">
        <v>9.8740399999999994E-5</v>
      </c>
    </row>
    <row r="1458" spans="1:3">
      <c r="A1458" t="s">
        <v>0</v>
      </c>
      <c r="B1458" t="s">
        <v>6547</v>
      </c>
      <c r="C1458" s="1">
        <v>9.8633400000000003E-5</v>
      </c>
    </row>
    <row r="1459" spans="1:3">
      <c r="A1459" t="s">
        <v>0</v>
      </c>
      <c r="B1459" t="s">
        <v>9070</v>
      </c>
      <c r="C1459" s="1">
        <v>9.8623900000000003E-5</v>
      </c>
    </row>
    <row r="1460" spans="1:3">
      <c r="A1460" t="s">
        <v>0</v>
      </c>
      <c r="B1460" t="s">
        <v>7064</v>
      </c>
      <c r="C1460" s="1">
        <v>9.8350600000000007E-5</v>
      </c>
    </row>
    <row r="1461" spans="1:3">
      <c r="A1461" t="s">
        <v>0</v>
      </c>
      <c r="B1461" t="s">
        <v>3558</v>
      </c>
      <c r="C1461" s="1">
        <v>9.8251200000000006E-5</v>
      </c>
    </row>
    <row r="1462" spans="1:3">
      <c r="A1462" t="s">
        <v>0</v>
      </c>
      <c r="B1462" t="s">
        <v>2104</v>
      </c>
      <c r="C1462" s="1">
        <v>9.8220200000000005E-5</v>
      </c>
    </row>
    <row r="1463" spans="1:3">
      <c r="A1463" t="s">
        <v>0</v>
      </c>
      <c r="B1463" t="s">
        <v>2445</v>
      </c>
      <c r="C1463" s="1">
        <v>9.8217300000000006E-5</v>
      </c>
    </row>
    <row r="1464" spans="1:3">
      <c r="A1464" t="s">
        <v>0</v>
      </c>
      <c r="B1464" t="s">
        <v>4948</v>
      </c>
      <c r="C1464" s="1">
        <v>9.8071400000000004E-5</v>
      </c>
    </row>
    <row r="1465" spans="1:3">
      <c r="A1465" t="s">
        <v>0</v>
      </c>
      <c r="B1465" t="s">
        <v>425</v>
      </c>
      <c r="C1465" s="1">
        <v>9.79336E-5</v>
      </c>
    </row>
    <row r="1466" spans="1:3">
      <c r="A1466" t="s">
        <v>0</v>
      </c>
      <c r="B1466" t="s">
        <v>1662</v>
      </c>
      <c r="C1466" s="1">
        <v>9.7910200000000003E-5</v>
      </c>
    </row>
    <row r="1467" spans="1:3">
      <c r="A1467" t="s">
        <v>0</v>
      </c>
      <c r="B1467" t="s">
        <v>9838</v>
      </c>
      <c r="C1467" s="1">
        <v>9.7861600000000005E-5</v>
      </c>
    </row>
    <row r="1468" spans="1:3">
      <c r="A1468" t="s">
        <v>0</v>
      </c>
      <c r="B1468" t="s">
        <v>2380</v>
      </c>
      <c r="C1468" s="1">
        <v>9.7297600000000002E-5</v>
      </c>
    </row>
    <row r="1469" spans="1:3">
      <c r="A1469" t="s">
        <v>0</v>
      </c>
      <c r="B1469" t="s">
        <v>7659</v>
      </c>
      <c r="C1469" s="1">
        <v>9.7262200000000005E-5</v>
      </c>
    </row>
    <row r="1470" spans="1:3">
      <c r="A1470" t="s">
        <v>0</v>
      </c>
      <c r="B1470" t="s">
        <v>5815</v>
      </c>
      <c r="C1470" s="1">
        <v>9.7257300000000001E-5</v>
      </c>
    </row>
    <row r="1471" spans="1:3">
      <c r="A1471" t="s">
        <v>0</v>
      </c>
      <c r="B1471" t="s">
        <v>10056</v>
      </c>
      <c r="C1471" s="1">
        <v>9.7026800000000004E-5</v>
      </c>
    </row>
    <row r="1472" spans="1:3">
      <c r="A1472" t="s">
        <v>0</v>
      </c>
      <c r="B1472" t="s">
        <v>4586</v>
      </c>
      <c r="C1472" s="1">
        <v>9.69074E-5</v>
      </c>
    </row>
    <row r="1473" spans="1:3">
      <c r="A1473" t="s">
        <v>0</v>
      </c>
      <c r="B1473" t="s">
        <v>526</v>
      </c>
      <c r="C1473" s="1">
        <v>9.6590199999999996E-5</v>
      </c>
    </row>
    <row r="1474" spans="1:3">
      <c r="A1474" t="s">
        <v>0</v>
      </c>
      <c r="B1474" t="s">
        <v>5624</v>
      </c>
      <c r="C1474" s="1">
        <v>9.6366400000000006E-5</v>
      </c>
    </row>
    <row r="1475" spans="1:3">
      <c r="A1475" t="s">
        <v>0</v>
      </c>
      <c r="B1475" t="s">
        <v>1973</v>
      </c>
      <c r="C1475" s="1">
        <v>9.6176399999999996E-5</v>
      </c>
    </row>
    <row r="1476" spans="1:3">
      <c r="A1476" t="s">
        <v>0</v>
      </c>
      <c r="B1476" t="s">
        <v>4361</v>
      </c>
      <c r="C1476" s="1">
        <v>9.6149600000000005E-5</v>
      </c>
    </row>
    <row r="1477" spans="1:3">
      <c r="A1477" t="s">
        <v>0</v>
      </c>
      <c r="B1477" t="s">
        <v>7756</v>
      </c>
      <c r="C1477" s="1">
        <v>9.59711E-5</v>
      </c>
    </row>
    <row r="1478" spans="1:3">
      <c r="A1478" t="s">
        <v>0</v>
      </c>
      <c r="B1478" t="s">
        <v>8519</v>
      </c>
      <c r="C1478" s="1">
        <v>9.5952599999999993E-5</v>
      </c>
    </row>
    <row r="1479" spans="1:3">
      <c r="A1479" t="s">
        <v>0</v>
      </c>
      <c r="B1479" t="s">
        <v>3808</v>
      </c>
      <c r="C1479" s="1">
        <v>9.5799199999999996E-5</v>
      </c>
    </row>
    <row r="1480" spans="1:3">
      <c r="A1480" t="s">
        <v>0</v>
      </c>
      <c r="B1480" t="s">
        <v>7675</v>
      </c>
      <c r="C1480" s="1">
        <v>9.5506000000000003E-5</v>
      </c>
    </row>
    <row r="1481" spans="1:3">
      <c r="A1481" t="s">
        <v>0</v>
      </c>
      <c r="B1481" t="s">
        <v>363</v>
      </c>
      <c r="C1481" s="1">
        <v>9.5450299999999996E-5</v>
      </c>
    </row>
    <row r="1482" spans="1:3">
      <c r="A1482" t="s">
        <v>0</v>
      </c>
      <c r="B1482" t="s">
        <v>862</v>
      </c>
      <c r="C1482" s="1">
        <v>9.5342900000000005E-5</v>
      </c>
    </row>
    <row r="1483" spans="1:3">
      <c r="A1483" t="s">
        <v>0</v>
      </c>
      <c r="B1483" t="s">
        <v>1699</v>
      </c>
      <c r="C1483" s="1">
        <v>9.5278999999999994E-5</v>
      </c>
    </row>
    <row r="1484" spans="1:3">
      <c r="A1484" t="s">
        <v>0</v>
      </c>
      <c r="B1484" t="s">
        <v>5032</v>
      </c>
      <c r="C1484" s="1">
        <v>9.5249399999999996E-5</v>
      </c>
    </row>
    <row r="1485" spans="1:3">
      <c r="A1485" t="s">
        <v>0</v>
      </c>
      <c r="B1485" t="s">
        <v>5968</v>
      </c>
      <c r="C1485" s="1">
        <v>9.5240699999999998E-5</v>
      </c>
    </row>
    <row r="1486" spans="1:3">
      <c r="A1486" t="s">
        <v>0</v>
      </c>
      <c r="B1486" t="s">
        <v>5850</v>
      </c>
      <c r="C1486" s="1">
        <v>9.5128299999999995E-5</v>
      </c>
    </row>
    <row r="1487" spans="1:3">
      <c r="A1487" t="s">
        <v>0</v>
      </c>
      <c r="B1487" t="s">
        <v>6283</v>
      </c>
      <c r="C1487" s="1">
        <v>9.5100999999999996E-5</v>
      </c>
    </row>
    <row r="1488" spans="1:3">
      <c r="A1488" t="s">
        <v>0</v>
      </c>
      <c r="B1488" t="s">
        <v>3264</v>
      </c>
      <c r="C1488" s="1">
        <v>9.4952199999999995E-5</v>
      </c>
    </row>
    <row r="1489" spans="1:3">
      <c r="A1489" t="s">
        <v>0</v>
      </c>
      <c r="B1489" t="s">
        <v>6071</v>
      </c>
      <c r="C1489" s="1">
        <v>9.4733800000000004E-5</v>
      </c>
    </row>
    <row r="1490" spans="1:3">
      <c r="A1490" t="s">
        <v>0</v>
      </c>
      <c r="B1490" t="s">
        <v>4671</v>
      </c>
      <c r="C1490" s="1">
        <v>9.4667799999999995E-5</v>
      </c>
    </row>
    <row r="1491" spans="1:3">
      <c r="A1491" t="s">
        <v>0</v>
      </c>
      <c r="B1491" t="s">
        <v>2093</v>
      </c>
      <c r="C1491" s="1">
        <v>9.4664499999999995E-5</v>
      </c>
    </row>
    <row r="1492" spans="1:3">
      <c r="A1492" t="s">
        <v>0</v>
      </c>
      <c r="B1492" t="s">
        <v>5426</v>
      </c>
      <c r="C1492" s="1">
        <v>9.4660600000000006E-5</v>
      </c>
    </row>
    <row r="1493" spans="1:3">
      <c r="A1493" t="s">
        <v>0</v>
      </c>
      <c r="B1493" t="s">
        <v>950</v>
      </c>
      <c r="C1493" s="1">
        <v>9.4531199999999994E-5</v>
      </c>
    </row>
    <row r="1494" spans="1:3">
      <c r="A1494" t="s">
        <v>0</v>
      </c>
      <c r="B1494" t="s">
        <v>338</v>
      </c>
      <c r="C1494" s="1">
        <v>9.4379899999999994E-5</v>
      </c>
    </row>
    <row r="1495" spans="1:3">
      <c r="A1495" t="s">
        <v>0</v>
      </c>
      <c r="B1495" t="s">
        <v>4539</v>
      </c>
      <c r="C1495" s="1">
        <v>9.4377999999999997E-5</v>
      </c>
    </row>
    <row r="1496" spans="1:3">
      <c r="A1496" t="s">
        <v>0</v>
      </c>
      <c r="B1496" t="s">
        <v>9570</v>
      </c>
      <c r="C1496" s="1">
        <v>9.4308000000000006E-5</v>
      </c>
    </row>
    <row r="1497" spans="1:3">
      <c r="A1497" t="s">
        <v>0</v>
      </c>
      <c r="B1497" t="s">
        <v>1282</v>
      </c>
      <c r="C1497" s="1">
        <v>9.4290399999999994E-5</v>
      </c>
    </row>
    <row r="1498" spans="1:3">
      <c r="A1498" t="s">
        <v>0</v>
      </c>
      <c r="B1498" t="s">
        <v>3448</v>
      </c>
      <c r="C1498" s="1">
        <v>9.4119500000000006E-5</v>
      </c>
    </row>
    <row r="1499" spans="1:3">
      <c r="A1499" t="s">
        <v>0</v>
      </c>
      <c r="B1499" t="s">
        <v>4007</v>
      </c>
      <c r="C1499" s="1">
        <v>9.4108200000000001E-5</v>
      </c>
    </row>
    <row r="1500" spans="1:3">
      <c r="A1500" t="s">
        <v>0</v>
      </c>
      <c r="B1500" t="s">
        <v>4888</v>
      </c>
      <c r="C1500" s="1">
        <v>9.41074E-5</v>
      </c>
    </row>
    <row r="1501" spans="1:3">
      <c r="A1501" t="s">
        <v>0</v>
      </c>
      <c r="B1501" t="s">
        <v>5812</v>
      </c>
      <c r="C1501" s="1">
        <v>9.4031100000000002E-5</v>
      </c>
    </row>
    <row r="1502" spans="1:3">
      <c r="A1502" t="s">
        <v>0</v>
      </c>
      <c r="B1502" t="s">
        <v>4604</v>
      </c>
      <c r="C1502" s="1">
        <v>9.3896300000000004E-5</v>
      </c>
    </row>
    <row r="1503" spans="1:3">
      <c r="A1503" t="s">
        <v>0</v>
      </c>
      <c r="B1503" t="s">
        <v>6132</v>
      </c>
      <c r="C1503" s="1">
        <v>9.3773500000000006E-5</v>
      </c>
    </row>
    <row r="1504" spans="1:3">
      <c r="A1504" t="s">
        <v>0</v>
      </c>
      <c r="B1504" t="s">
        <v>8384</v>
      </c>
      <c r="C1504" s="1">
        <v>9.3711199999999998E-5</v>
      </c>
    </row>
    <row r="1505" spans="1:3">
      <c r="A1505" t="s">
        <v>0</v>
      </c>
      <c r="B1505" t="s">
        <v>2964</v>
      </c>
      <c r="C1505" s="1">
        <v>9.3658099999999997E-5</v>
      </c>
    </row>
    <row r="1506" spans="1:3">
      <c r="A1506" t="s">
        <v>0</v>
      </c>
      <c r="B1506" t="s">
        <v>1024</v>
      </c>
      <c r="C1506" s="1">
        <v>9.3549399999999996E-5</v>
      </c>
    </row>
    <row r="1507" spans="1:3">
      <c r="A1507" t="s">
        <v>0</v>
      </c>
      <c r="B1507" t="s">
        <v>2521</v>
      </c>
      <c r="C1507" s="1">
        <v>9.3372099999999993E-5</v>
      </c>
    </row>
    <row r="1508" spans="1:3">
      <c r="A1508" t="s">
        <v>0</v>
      </c>
      <c r="B1508" t="s">
        <v>6140</v>
      </c>
      <c r="C1508" s="1">
        <v>9.3345799999999997E-5</v>
      </c>
    </row>
    <row r="1509" spans="1:3">
      <c r="A1509" t="s">
        <v>0</v>
      </c>
      <c r="B1509" t="s">
        <v>9128</v>
      </c>
      <c r="C1509" s="1">
        <v>9.3311600000000003E-5</v>
      </c>
    </row>
    <row r="1510" spans="1:3">
      <c r="A1510" t="s">
        <v>0</v>
      </c>
      <c r="B1510" t="s">
        <v>3193</v>
      </c>
      <c r="C1510" s="1">
        <v>9.3294999999999994E-5</v>
      </c>
    </row>
    <row r="1511" spans="1:3">
      <c r="A1511" t="s">
        <v>0</v>
      </c>
      <c r="B1511" t="s">
        <v>5472</v>
      </c>
      <c r="C1511" s="1">
        <v>9.3189499999999999E-5</v>
      </c>
    </row>
    <row r="1512" spans="1:3">
      <c r="A1512" t="s">
        <v>0</v>
      </c>
      <c r="B1512" t="s">
        <v>9149</v>
      </c>
      <c r="C1512" s="1">
        <v>9.3076099999999995E-5</v>
      </c>
    </row>
    <row r="1513" spans="1:3">
      <c r="A1513" t="s">
        <v>0</v>
      </c>
      <c r="B1513" t="s">
        <v>6025</v>
      </c>
      <c r="C1513" s="1">
        <v>9.2922200000000003E-5</v>
      </c>
    </row>
    <row r="1514" spans="1:3">
      <c r="A1514" t="s">
        <v>0</v>
      </c>
      <c r="B1514" t="s">
        <v>2631</v>
      </c>
      <c r="C1514" s="1">
        <v>9.2813900000000003E-5</v>
      </c>
    </row>
    <row r="1515" spans="1:3">
      <c r="A1515" t="s">
        <v>0</v>
      </c>
      <c r="B1515" t="s">
        <v>5157</v>
      </c>
      <c r="C1515" s="1">
        <v>9.2761000000000002E-5</v>
      </c>
    </row>
    <row r="1516" spans="1:3">
      <c r="A1516" t="s">
        <v>0</v>
      </c>
      <c r="B1516" t="s">
        <v>2784</v>
      </c>
      <c r="C1516" s="1">
        <v>9.2745999999999996E-5</v>
      </c>
    </row>
    <row r="1517" spans="1:3">
      <c r="A1517" t="s">
        <v>0</v>
      </c>
      <c r="B1517" t="s">
        <v>10062</v>
      </c>
      <c r="C1517" s="1">
        <v>9.2745199999999994E-5</v>
      </c>
    </row>
    <row r="1518" spans="1:3">
      <c r="A1518" t="s">
        <v>0</v>
      </c>
      <c r="B1518" t="s">
        <v>3673</v>
      </c>
      <c r="C1518" s="1">
        <v>9.2722599999999999E-5</v>
      </c>
    </row>
    <row r="1519" spans="1:3">
      <c r="A1519" t="s">
        <v>0</v>
      </c>
      <c r="B1519" t="s">
        <v>9697</v>
      </c>
      <c r="C1519" s="1">
        <v>9.2671199999999995E-5</v>
      </c>
    </row>
    <row r="1520" spans="1:3">
      <c r="A1520" t="s">
        <v>0</v>
      </c>
      <c r="B1520" t="s">
        <v>8709</v>
      </c>
      <c r="C1520" s="1">
        <v>9.2606800000000002E-5</v>
      </c>
    </row>
    <row r="1521" spans="1:3">
      <c r="A1521" t="s">
        <v>0</v>
      </c>
      <c r="B1521" t="s">
        <v>680</v>
      </c>
      <c r="C1521" s="1">
        <v>9.2585599999999997E-5</v>
      </c>
    </row>
    <row r="1522" spans="1:3">
      <c r="A1522" t="s">
        <v>0</v>
      </c>
      <c r="B1522" t="s">
        <v>8071</v>
      </c>
      <c r="C1522" s="1">
        <v>9.2375700000000004E-5</v>
      </c>
    </row>
    <row r="1523" spans="1:3">
      <c r="A1523" t="s">
        <v>0</v>
      </c>
      <c r="B1523" t="s">
        <v>4300</v>
      </c>
      <c r="C1523" s="1">
        <v>9.2249099999999997E-5</v>
      </c>
    </row>
    <row r="1524" spans="1:3">
      <c r="A1524" t="s">
        <v>0</v>
      </c>
      <c r="B1524" t="s">
        <v>2766</v>
      </c>
      <c r="C1524" s="1">
        <v>9.2241699999999995E-5</v>
      </c>
    </row>
    <row r="1525" spans="1:3">
      <c r="A1525" t="s">
        <v>0</v>
      </c>
      <c r="B1525" t="s">
        <v>1405</v>
      </c>
      <c r="C1525" s="1">
        <v>9.22069E-5</v>
      </c>
    </row>
    <row r="1526" spans="1:3">
      <c r="A1526" t="s">
        <v>0</v>
      </c>
      <c r="B1526" t="s">
        <v>8351</v>
      </c>
      <c r="C1526" s="1">
        <v>9.2156099999999997E-5</v>
      </c>
    </row>
    <row r="1527" spans="1:3">
      <c r="A1527" t="s">
        <v>0</v>
      </c>
      <c r="B1527" t="s">
        <v>3012</v>
      </c>
      <c r="C1527" s="1">
        <v>9.2092699999999993E-5</v>
      </c>
    </row>
    <row r="1528" spans="1:3">
      <c r="A1528" t="s">
        <v>0</v>
      </c>
      <c r="B1528" t="s">
        <v>4249</v>
      </c>
      <c r="C1528" s="1">
        <v>9.2051499999999998E-5</v>
      </c>
    </row>
    <row r="1529" spans="1:3">
      <c r="A1529" t="s">
        <v>0</v>
      </c>
      <c r="B1529" t="s">
        <v>3237</v>
      </c>
      <c r="C1529" s="1">
        <v>9.2038699999999997E-5</v>
      </c>
    </row>
    <row r="1530" spans="1:3">
      <c r="A1530" t="s">
        <v>0</v>
      </c>
      <c r="B1530" t="s">
        <v>5900</v>
      </c>
      <c r="C1530" s="1">
        <v>9.1791899999999998E-5</v>
      </c>
    </row>
    <row r="1531" spans="1:3">
      <c r="A1531" t="s">
        <v>0</v>
      </c>
      <c r="B1531" t="s">
        <v>2689</v>
      </c>
      <c r="C1531" s="1">
        <v>9.1648299999999995E-5</v>
      </c>
    </row>
    <row r="1532" spans="1:3">
      <c r="A1532" t="s">
        <v>0</v>
      </c>
      <c r="B1532" t="s">
        <v>1497</v>
      </c>
      <c r="C1532" s="1">
        <v>9.1648099999999994E-5</v>
      </c>
    </row>
    <row r="1533" spans="1:3">
      <c r="A1533" t="s">
        <v>0</v>
      </c>
      <c r="B1533" t="s">
        <v>2704</v>
      </c>
      <c r="C1533" s="1">
        <v>9.1446499999999999E-5</v>
      </c>
    </row>
    <row r="1534" spans="1:3">
      <c r="A1534" t="s">
        <v>0</v>
      </c>
      <c r="B1534" t="s">
        <v>2524</v>
      </c>
      <c r="C1534" s="1">
        <v>9.1371099999999997E-5</v>
      </c>
    </row>
    <row r="1535" spans="1:3">
      <c r="A1535" t="s">
        <v>0</v>
      </c>
      <c r="B1535" t="s">
        <v>9184</v>
      </c>
      <c r="C1535" s="1">
        <v>9.1340899999999998E-5</v>
      </c>
    </row>
    <row r="1536" spans="1:3">
      <c r="A1536" t="s">
        <v>0</v>
      </c>
      <c r="B1536" t="s">
        <v>10212</v>
      </c>
      <c r="C1536" s="1">
        <v>9.1151900000000004E-5</v>
      </c>
    </row>
    <row r="1537" spans="1:3">
      <c r="A1537" t="s">
        <v>0</v>
      </c>
      <c r="B1537" t="s">
        <v>5381</v>
      </c>
      <c r="C1537" s="1">
        <v>9.1047599999999999E-5</v>
      </c>
    </row>
    <row r="1538" spans="1:3">
      <c r="A1538" t="s">
        <v>0</v>
      </c>
      <c r="B1538" t="s">
        <v>4903</v>
      </c>
      <c r="C1538" s="1">
        <v>9.0937E-5</v>
      </c>
    </row>
    <row r="1539" spans="1:3">
      <c r="A1539" t="s">
        <v>0</v>
      </c>
      <c r="B1539" t="s">
        <v>4529</v>
      </c>
      <c r="C1539" s="1">
        <v>9.0718700000000003E-5</v>
      </c>
    </row>
    <row r="1540" spans="1:3">
      <c r="A1540" t="s">
        <v>0</v>
      </c>
      <c r="B1540" t="s">
        <v>606</v>
      </c>
      <c r="C1540" s="1">
        <v>9.0501700000000001E-5</v>
      </c>
    </row>
    <row r="1541" spans="1:3">
      <c r="A1541" t="s">
        <v>0</v>
      </c>
      <c r="B1541" t="s">
        <v>10037</v>
      </c>
      <c r="C1541" s="1">
        <v>9.04484E-5</v>
      </c>
    </row>
    <row r="1542" spans="1:3">
      <c r="A1542" t="s">
        <v>0</v>
      </c>
      <c r="B1542" t="s">
        <v>10105</v>
      </c>
      <c r="C1542" s="1">
        <v>9.0389499999999999E-5</v>
      </c>
    </row>
    <row r="1543" spans="1:3">
      <c r="A1543" t="s">
        <v>0</v>
      </c>
      <c r="B1543" t="s">
        <v>1909</v>
      </c>
      <c r="C1543" s="1">
        <v>9.0384100000000001E-5</v>
      </c>
    </row>
    <row r="1544" spans="1:3">
      <c r="A1544" t="s">
        <v>0</v>
      </c>
      <c r="B1544" t="s">
        <v>2141</v>
      </c>
      <c r="C1544" s="1">
        <v>9.0357600000000004E-5</v>
      </c>
    </row>
    <row r="1545" spans="1:3">
      <c r="A1545" t="s">
        <v>0</v>
      </c>
      <c r="B1545" t="s">
        <v>5899</v>
      </c>
      <c r="C1545" s="1">
        <v>9.0279100000000001E-5</v>
      </c>
    </row>
    <row r="1546" spans="1:3">
      <c r="A1546" t="s">
        <v>0</v>
      </c>
      <c r="B1546" t="s">
        <v>5702</v>
      </c>
      <c r="C1546" s="1">
        <v>8.9859999999999997E-5</v>
      </c>
    </row>
    <row r="1547" spans="1:3">
      <c r="A1547" t="s">
        <v>0</v>
      </c>
      <c r="B1547" t="s">
        <v>3778</v>
      </c>
      <c r="C1547" s="1">
        <v>8.9652499999999996E-5</v>
      </c>
    </row>
    <row r="1548" spans="1:3">
      <c r="A1548" t="s">
        <v>0</v>
      </c>
      <c r="B1548" t="s">
        <v>7515</v>
      </c>
      <c r="C1548" s="1">
        <v>8.96297E-5</v>
      </c>
    </row>
    <row r="1549" spans="1:3">
      <c r="A1549" t="s">
        <v>0</v>
      </c>
      <c r="B1549" t="s">
        <v>5669</v>
      </c>
      <c r="C1549" s="1">
        <v>8.96175E-5</v>
      </c>
    </row>
    <row r="1550" spans="1:3">
      <c r="A1550" t="s">
        <v>0</v>
      </c>
      <c r="B1550" t="s">
        <v>9684</v>
      </c>
      <c r="C1550" s="1">
        <v>8.9603800000000004E-5</v>
      </c>
    </row>
    <row r="1551" spans="1:3">
      <c r="A1551" t="s">
        <v>0</v>
      </c>
      <c r="B1551" t="s">
        <v>4470</v>
      </c>
      <c r="C1551" s="1">
        <v>8.95987E-5</v>
      </c>
    </row>
    <row r="1552" spans="1:3">
      <c r="A1552" t="s">
        <v>0</v>
      </c>
      <c r="B1552" t="s">
        <v>2596</v>
      </c>
      <c r="C1552" s="1">
        <v>8.94782E-5</v>
      </c>
    </row>
    <row r="1553" spans="1:3">
      <c r="A1553" t="s">
        <v>0</v>
      </c>
      <c r="B1553" t="s">
        <v>678</v>
      </c>
      <c r="C1553" s="1">
        <v>8.9445199999999995E-5</v>
      </c>
    </row>
    <row r="1554" spans="1:3">
      <c r="A1554" t="s">
        <v>0</v>
      </c>
      <c r="B1554" t="s">
        <v>2724</v>
      </c>
      <c r="C1554" s="1">
        <v>8.9289600000000007E-5</v>
      </c>
    </row>
    <row r="1555" spans="1:3">
      <c r="A1555" t="s">
        <v>0</v>
      </c>
      <c r="B1555" t="s">
        <v>341</v>
      </c>
      <c r="C1555" s="1">
        <v>8.9288299999999997E-5</v>
      </c>
    </row>
    <row r="1556" spans="1:3">
      <c r="A1556" t="s">
        <v>0</v>
      </c>
      <c r="B1556" t="s">
        <v>9575</v>
      </c>
      <c r="C1556" s="1">
        <v>8.9260500000000004E-5</v>
      </c>
    </row>
    <row r="1557" spans="1:3">
      <c r="A1557" t="s">
        <v>0</v>
      </c>
      <c r="B1557" t="s">
        <v>1883</v>
      </c>
      <c r="C1557" s="1">
        <v>8.9172399999999993E-5</v>
      </c>
    </row>
    <row r="1558" spans="1:3">
      <c r="A1558" t="s">
        <v>0</v>
      </c>
      <c r="B1558" t="s">
        <v>2357</v>
      </c>
      <c r="C1558" s="1">
        <v>8.9114200000000001E-5</v>
      </c>
    </row>
    <row r="1559" spans="1:3">
      <c r="A1559" t="s">
        <v>0</v>
      </c>
      <c r="B1559" t="s">
        <v>9581</v>
      </c>
      <c r="C1559" s="1">
        <v>8.9093399999999996E-5</v>
      </c>
    </row>
    <row r="1560" spans="1:3">
      <c r="A1560" t="s">
        <v>0</v>
      </c>
      <c r="B1560" t="s">
        <v>6339</v>
      </c>
      <c r="C1560" s="1">
        <v>8.9032399999999998E-5</v>
      </c>
    </row>
    <row r="1561" spans="1:3">
      <c r="A1561" t="s">
        <v>0</v>
      </c>
      <c r="B1561" t="s">
        <v>6008</v>
      </c>
      <c r="C1561" s="1">
        <v>8.8793000000000002E-5</v>
      </c>
    </row>
    <row r="1562" spans="1:3">
      <c r="A1562" t="s">
        <v>0</v>
      </c>
      <c r="B1562" t="s">
        <v>2373</v>
      </c>
      <c r="C1562" s="1">
        <v>8.8791100000000004E-5</v>
      </c>
    </row>
    <row r="1563" spans="1:3">
      <c r="A1563" t="s">
        <v>0</v>
      </c>
      <c r="B1563" t="s">
        <v>5524</v>
      </c>
      <c r="C1563" s="1">
        <v>8.8779300000000006E-5</v>
      </c>
    </row>
    <row r="1564" spans="1:3">
      <c r="A1564" t="s">
        <v>0</v>
      </c>
      <c r="B1564" t="s">
        <v>4251</v>
      </c>
      <c r="C1564" s="1">
        <v>8.8666900000000003E-5</v>
      </c>
    </row>
    <row r="1565" spans="1:3">
      <c r="A1565" t="s">
        <v>0</v>
      </c>
      <c r="B1565" t="s">
        <v>4182</v>
      </c>
      <c r="C1565" s="1">
        <v>8.8629399999999995E-5</v>
      </c>
    </row>
    <row r="1566" spans="1:3">
      <c r="A1566" t="s">
        <v>0</v>
      </c>
      <c r="B1566" t="s">
        <v>393</v>
      </c>
      <c r="C1566" s="1">
        <v>8.8612199999999998E-5</v>
      </c>
    </row>
    <row r="1567" spans="1:3">
      <c r="A1567" t="s">
        <v>0</v>
      </c>
      <c r="B1567" t="s">
        <v>649</v>
      </c>
      <c r="C1567" s="1">
        <v>8.8544599999999999E-5</v>
      </c>
    </row>
    <row r="1568" spans="1:3">
      <c r="A1568" t="s">
        <v>0</v>
      </c>
      <c r="B1568" t="s">
        <v>1695</v>
      </c>
      <c r="C1568" s="1">
        <v>8.8483499999999994E-5</v>
      </c>
    </row>
    <row r="1569" spans="1:3">
      <c r="A1569" t="s">
        <v>0</v>
      </c>
      <c r="B1569" t="s">
        <v>8716</v>
      </c>
      <c r="C1569" s="1">
        <v>8.8478400000000003E-5</v>
      </c>
    </row>
    <row r="1570" spans="1:3">
      <c r="A1570" t="s">
        <v>0</v>
      </c>
      <c r="B1570" t="s">
        <v>5481</v>
      </c>
      <c r="C1570" s="1">
        <v>8.8444199999999996E-5</v>
      </c>
    </row>
    <row r="1571" spans="1:3">
      <c r="A1571" t="s">
        <v>0</v>
      </c>
      <c r="B1571" t="s">
        <v>9621</v>
      </c>
      <c r="C1571" s="1">
        <v>8.8436600000000006E-5</v>
      </c>
    </row>
    <row r="1572" spans="1:3">
      <c r="A1572" t="s">
        <v>0</v>
      </c>
      <c r="B1572" t="s">
        <v>3063</v>
      </c>
      <c r="C1572" s="1">
        <v>8.8340100000000005E-5</v>
      </c>
    </row>
    <row r="1573" spans="1:3">
      <c r="A1573" t="s">
        <v>0</v>
      </c>
      <c r="B1573" t="s">
        <v>4137</v>
      </c>
      <c r="C1573" s="1">
        <v>8.8257200000000006E-5</v>
      </c>
    </row>
    <row r="1574" spans="1:3">
      <c r="A1574" t="s">
        <v>0</v>
      </c>
      <c r="B1574" t="s">
        <v>3223</v>
      </c>
      <c r="C1574" s="1">
        <v>8.8207200000000005E-5</v>
      </c>
    </row>
    <row r="1575" spans="1:3">
      <c r="A1575" t="s">
        <v>0</v>
      </c>
      <c r="B1575" t="s">
        <v>7774</v>
      </c>
      <c r="C1575" s="1">
        <v>8.8047999999999995E-5</v>
      </c>
    </row>
    <row r="1576" spans="1:3">
      <c r="A1576" t="s">
        <v>0</v>
      </c>
      <c r="B1576" t="s">
        <v>857</v>
      </c>
      <c r="C1576" s="1">
        <v>8.80196E-5</v>
      </c>
    </row>
    <row r="1577" spans="1:3">
      <c r="A1577" t="s">
        <v>0</v>
      </c>
      <c r="B1577" t="s">
        <v>9925</v>
      </c>
      <c r="C1577" s="1">
        <v>8.7873899999999999E-5</v>
      </c>
    </row>
    <row r="1578" spans="1:3">
      <c r="A1578" t="s">
        <v>0</v>
      </c>
      <c r="B1578" t="s">
        <v>8054</v>
      </c>
      <c r="C1578" s="1">
        <v>8.7869399999999996E-5</v>
      </c>
    </row>
    <row r="1579" spans="1:3">
      <c r="A1579" t="s">
        <v>0</v>
      </c>
      <c r="B1579" t="s">
        <v>3668</v>
      </c>
      <c r="C1579" s="1">
        <v>8.7846199999999999E-5</v>
      </c>
    </row>
    <row r="1580" spans="1:3">
      <c r="A1580" t="s">
        <v>0</v>
      </c>
      <c r="B1580" t="s">
        <v>7541</v>
      </c>
      <c r="C1580" s="1">
        <v>8.7738399999999993E-5</v>
      </c>
    </row>
    <row r="1581" spans="1:3">
      <c r="A1581" t="s">
        <v>0</v>
      </c>
      <c r="B1581" t="s">
        <v>3565</v>
      </c>
      <c r="C1581" s="1">
        <v>8.7709799999999998E-5</v>
      </c>
    </row>
    <row r="1582" spans="1:3">
      <c r="A1582" t="s">
        <v>0</v>
      </c>
      <c r="B1582" t="s">
        <v>5957</v>
      </c>
      <c r="C1582" s="1">
        <v>8.76951E-5</v>
      </c>
    </row>
    <row r="1583" spans="1:3">
      <c r="A1583" t="s">
        <v>0</v>
      </c>
      <c r="B1583" t="s">
        <v>7137</v>
      </c>
      <c r="C1583" s="1">
        <v>8.7497999999999995E-5</v>
      </c>
    </row>
    <row r="1584" spans="1:3">
      <c r="A1584" t="s">
        <v>0</v>
      </c>
      <c r="B1584" t="s">
        <v>3228</v>
      </c>
      <c r="C1584" s="1">
        <v>8.7418199999999996E-5</v>
      </c>
    </row>
    <row r="1585" spans="1:3">
      <c r="A1585" t="s">
        <v>0</v>
      </c>
      <c r="B1585" t="s">
        <v>4565</v>
      </c>
      <c r="C1585" s="1">
        <v>8.7310299999999997E-5</v>
      </c>
    </row>
    <row r="1586" spans="1:3">
      <c r="A1586" t="s">
        <v>0</v>
      </c>
      <c r="B1586" t="s">
        <v>9550</v>
      </c>
      <c r="C1586" s="1">
        <v>8.7303099999999994E-5</v>
      </c>
    </row>
    <row r="1587" spans="1:3">
      <c r="A1587" t="s">
        <v>0</v>
      </c>
      <c r="B1587" t="s">
        <v>6507</v>
      </c>
      <c r="C1587" s="1">
        <v>8.7146700000000004E-5</v>
      </c>
    </row>
    <row r="1588" spans="1:3">
      <c r="A1588" t="s">
        <v>0</v>
      </c>
      <c r="B1588" t="s">
        <v>7158</v>
      </c>
      <c r="C1588" s="1">
        <v>8.6985300000000002E-5</v>
      </c>
    </row>
    <row r="1589" spans="1:3">
      <c r="A1589" t="s">
        <v>0</v>
      </c>
      <c r="B1589" t="s">
        <v>3748</v>
      </c>
      <c r="C1589" s="1">
        <v>8.6893500000000004E-5</v>
      </c>
    </row>
    <row r="1590" spans="1:3">
      <c r="A1590" t="s">
        <v>0</v>
      </c>
      <c r="B1590" t="s">
        <v>5849</v>
      </c>
      <c r="C1590" s="1">
        <v>8.6871600000000004E-5</v>
      </c>
    </row>
    <row r="1591" spans="1:3">
      <c r="A1591" t="s">
        <v>0</v>
      </c>
      <c r="B1591" t="s">
        <v>2282</v>
      </c>
      <c r="C1591" s="1">
        <v>8.6825999999999998E-5</v>
      </c>
    </row>
    <row r="1592" spans="1:3">
      <c r="A1592" t="s">
        <v>0</v>
      </c>
      <c r="B1592" t="s">
        <v>4599</v>
      </c>
      <c r="C1592" s="1">
        <v>8.6713700000000003E-5</v>
      </c>
    </row>
    <row r="1593" spans="1:3">
      <c r="A1593" t="s">
        <v>0</v>
      </c>
      <c r="B1593" t="s">
        <v>8531</v>
      </c>
      <c r="C1593" s="1">
        <v>8.6682300000000002E-5</v>
      </c>
    </row>
    <row r="1594" spans="1:3">
      <c r="A1594" t="s">
        <v>0</v>
      </c>
      <c r="B1594" t="s">
        <v>3899</v>
      </c>
      <c r="C1594" s="1">
        <v>8.6607999999999995E-5</v>
      </c>
    </row>
    <row r="1595" spans="1:3">
      <c r="A1595" t="s">
        <v>0</v>
      </c>
      <c r="B1595" t="s">
        <v>1884</v>
      </c>
      <c r="C1595" s="1">
        <v>8.6582799999999994E-5</v>
      </c>
    </row>
    <row r="1596" spans="1:3">
      <c r="A1596" t="s">
        <v>0</v>
      </c>
      <c r="B1596" t="s">
        <v>1069</v>
      </c>
      <c r="C1596" s="1">
        <v>8.6543200000000002E-5</v>
      </c>
    </row>
    <row r="1597" spans="1:3">
      <c r="A1597" t="s">
        <v>0</v>
      </c>
      <c r="B1597" t="s">
        <v>8015</v>
      </c>
      <c r="C1597" s="1">
        <v>8.6484300000000001E-5</v>
      </c>
    </row>
    <row r="1598" spans="1:3">
      <c r="A1598" t="s">
        <v>0</v>
      </c>
      <c r="B1598" t="s">
        <v>8114</v>
      </c>
      <c r="C1598" s="1">
        <v>8.64403E-5</v>
      </c>
    </row>
    <row r="1599" spans="1:3">
      <c r="A1599" t="s">
        <v>0</v>
      </c>
      <c r="B1599" t="s">
        <v>607</v>
      </c>
      <c r="C1599" s="1">
        <v>8.6416799999999996E-5</v>
      </c>
    </row>
    <row r="1600" spans="1:3">
      <c r="A1600" t="s">
        <v>0</v>
      </c>
      <c r="B1600" t="s">
        <v>5578</v>
      </c>
      <c r="C1600" s="1">
        <v>8.6328499999999999E-5</v>
      </c>
    </row>
    <row r="1601" spans="1:3">
      <c r="A1601" t="s">
        <v>0</v>
      </c>
      <c r="B1601" t="s">
        <v>5653</v>
      </c>
      <c r="C1601" s="1">
        <v>8.6323900000000002E-5</v>
      </c>
    </row>
    <row r="1602" spans="1:3">
      <c r="A1602" t="s">
        <v>0</v>
      </c>
      <c r="B1602" t="s">
        <v>8457</v>
      </c>
      <c r="C1602" s="1">
        <v>8.6085400000000001E-5</v>
      </c>
    </row>
    <row r="1603" spans="1:3">
      <c r="A1603" t="s">
        <v>0</v>
      </c>
      <c r="B1603" t="s">
        <v>4271</v>
      </c>
      <c r="C1603" s="1">
        <v>8.5954300000000005E-5</v>
      </c>
    </row>
    <row r="1604" spans="1:3">
      <c r="A1604" t="s">
        <v>0</v>
      </c>
      <c r="B1604" t="s">
        <v>5739</v>
      </c>
      <c r="C1604" s="1">
        <v>8.5856300000000007E-5</v>
      </c>
    </row>
    <row r="1605" spans="1:3">
      <c r="A1605" t="s">
        <v>0</v>
      </c>
      <c r="B1605" t="s">
        <v>6541</v>
      </c>
      <c r="C1605" s="1">
        <v>8.5781500000000005E-5</v>
      </c>
    </row>
    <row r="1606" spans="1:3">
      <c r="A1606" t="s">
        <v>0</v>
      </c>
      <c r="B1606" t="s">
        <v>4700</v>
      </c>
      <c r="C1606" s="1">
        <v>8.5719199999999997E-5</v>
      </c>
    </row>
    <row r="1607" spans="1:3">
      <c r="A1607" t="s">
        <v>0</v>
      </c>
      <c r="B1607" t="s">
        <v>9520</v>
      </c>
      <c r="C1607" s="1">
        <v>8.5632399999999997E-5</v>
      </c>
    </row>
    <row r="1608" spans="1:3">
      <c r="A1608" t="s">
        <v>0</v>
      </c>
      <c r="B1608" t="s">
        <v>2363</v>
      </c>
      <c r="C1608" s="1">
        <v>8.5611000000000004E-5</v>
      </c>
    </row>
    <row r="1609" spans="1:3">
      <c r="A1609" t="s">
        <v>0</v>
      </c>
      <c r="B1609" t="s">
        <v>4123</v>
      </c>
      <c r="C1609" s="1">
        <v>8.5567000000000003E-5</v>
      </c>
    </row>
    <row r="1610" spans="1:3">
      <c r="A1610" t="s">
        <v>0</v>
      </c>
      <c r="B1610" t="s">
        <v>7608</v>
      </c>
      <c r="C1610" s="1">
        <v>8.5564900000000005E-5</v>
      </c>
    </row>
    <row r="1611" spans="1:3">
      <c r="A1611" t="s">
        <v>0</v>
      </c>
      <c r="B1611" t="s">
        <v>4088</v>
      </c>
      <c r="C1611" s="1">
        <v>8.5395999999999994E-5</v>
      </c>
    </row>
    <row r="1612" spans="1:3">
      <c r="A1612" t="s">
        <v>0</v>
      </c>
      <c r="B1612" t="s">
        <v>3350</v>
      </c>
      <c r="C1612" s="1">
        <v>8.5385900000000005E-5</v>
      </c>
    </row>
    <row r="1613" spans="1:3">
      <c r="A1613" t="s">
        <v>0</v>
      </c>
      <c r="B1613" t="s">
        <v>1286</v>
      </c>
      <c r="C1613" s="1">
        <v>8.5140000000000001E-5</v>
      </c>
    </row>
    <row r="1614" spans="1:3">
      <c r="A1614" t="s">
        <v>0</v>
      </c>
      <c r="B1614" t="s">
        <v>9355</v>
      </c>
      <c r="C1614" s="1">
        <v>8.5053600000000002E-5</v>
      </c>
    </row>
    <row r="1615" spans="1:3">
      <c r="A1615" t="s">
        <v>0</v>
      </c>
      <c r="B1615" t="s">
        <v>7955</v>
      </c>
      <c r="C1615" s="1">
        <v>8.4986200000000003E-5</v>
      </c>
    </row>
    <row r="1616" spans="1:3">
      <c r="A1616" t="s">
        <v>0</v>
      </c>
      <c r="B1616" t="s">
        <v>9183</v>
      </c>
      <c r="C1616" s="1">
        <v>8.4977999999999999E-5</v>
      </c>
    </row>
    <row r="1617" spans="1:3">
      <c r="A1617" t="s">
        <v>0</v>
      </c>
      <c r="B1617" t="s">
        <v>1482</v>
      </c>
      <c r="C1617" s="1">
        <v>8.4916100000000005E-5</v>
      </c>
    </row>
    <row r="1618" spans="1:3">
      <c r="A1618" t="s">
        <v>0</v>
      </c>
      <c r="B1618" t="s">
        <v>4087</v>
      </c>
      <c r="C1618" s="1">
        <v>8.4896300000000002E-5</v>
      </c>
    </row>
    <row r="1619" spans="1:3">
      <c r="A1619" t="s">
        <v>0</v>
      </c>
      <c r="B1619" t="s">
        <v>5876</v>
      </c>
      <c r="C1619" s="1">
        <v>8.4754399999999996E-5</v>
      </c>
    </row>
    <row r="1620" spans="1:3">
      <c r="A1620" t="s">
        <v>0</v>
      </c>
      <c r="B1620" t="s">
        <v>8555</v>
      </c>
      <c r="C1620" s="1">
        <v>8.4703600000000007E-5</v>
      </c>
    </row>
    <row r="1621" spans="1:3">
      <c r="A1621" t="s">
        <v>0</v>
      </c>
      <c r="B1621" t="s">
        <v>10033</v>
      </c>
      <c r="C1621" s="1">
        <v>8.4592000000000006E-5</v>
      </c>
    </row>
    <row r="1622" spans="1:3">
      <c r="A1622" t="s">
        <v>0</v>
      </c>
      <c r="B1622" t="s">
        <v>6425</v>
      </c>
      <c r="C1622" s="1">
        <v>8.43635E-5</v>
      </c>
    </row>
    <row r="1623" spans="1:3">
      <c r="A1623" t="s">
        <v>0</v>
      </c>
      <c r="B1623" t="s">
        <v>7553</v>
      </c>
      <c r="C1623" s="1">
        <v>8.4211900000000006E-5</v>
      </c>
    </row>
    <row r="1624" spans="1:3">
      <c r="A1624" t="s">
        <v>0</v>
      </c>
      <c r="B1624" t="s">
        <v>5455</v>
      </c>
      <c r="C1624" s="1">
        <v>8.4139600000000003E-5</v>
      </c>
    </row>
    <row r="1625" spans="1:3">
      <c r="A1625" t="s">
        <v>0</v>
      </c>
      <c r="B1625" t="s">
        <v>8181</v>
      </c>
      <c r="C1625" s="1">
        <v>8.4084000000000003E-5</v>
      </c>
    </row>
    <row r="1626" spans="1:3">
      <c r="A1626" t="s">
        <v>0</v>
      </c>
      <c r="B1626" t="s">
        <v>10074</v>
      </c>
      <c r="C1626" s="1">
        <v>8.4040899999999997E-5</v>
      </c>
    </row>
    <row r="1627" spans="1:3">
      <c r="A1627" t="s">
        <v>0</v>
      </c>
      <c r="B1627" t="s">
        <v>2111</v>
      </c>
      <c r="C1627" s="1">
        <v>8.3750699999999998E-5</v>
      </c>
    </row>
    <row r="1628" spans="1:3">
      <c r="A1628" t="s">
        <v>0</v>
      </c>
      <c r="B1628" t="s">
        <v>4135</v>
      </c>
      <c r="C1628" s="1">
        <v>8.3723900000000007E-5</v>
      </c>
    </row>
    <row r="1629" spans="1:3">
      <c r="A1629" t="s">
        <v>0</v>
      </c>
      <c r="B1629" t="s">
        <v>10278</v>
      </c>
      <c r="C1629" s="1">
        <v>8.3673700000000005E-5</v>
      </c>
    </row>
    <row r="1630" spans="1:3">
      <c r="A1630" t="s">
        <v>0</v>
      </c>
      <c r="B1630" t="s">
        <v>1270</v>
      </c>
      <c r="C1630" s="1">
        <v>8.3668800000000001E-5</v>
      </c>
    </row>
    <row r="1631" spans="1:3">
      <c r="A1631" t="s">
        <v>0</v>
      </c>
      <c r="B1631" t="s">
        <v>3955</v>
      </c>
      <c r="C1631" s="1">
        <v>8.3578099999999999E-5</v>
      </c>
    </row>
    <row r="1632" spans="1:3">
      <c r="A1632" t="s">
        <v>0</v>
      </c>
      <c r="B1632" t="s">
        <v>1213</v>
      </c>
      <c r="C1632" s="1">
        <v>8.3546699999999998E-5</v>
      </c>
    </row>
    <row r="1633" spans="1:3">
      <c r="A1633" t="s">
        <v>0</v>
      </c>
      <c r="B1633" t="s">
        <v>7082</v>
      </c>
      <c r="C1633" s="1">
        <v>8.3521499999999996E-5</v>
      </c>
    </row>
    <row r="1634" spans="1:3">
      <c r="A1634" t="s">
        <v>0</v>
      </c>
      <c r="B1634" t="s">
        <v>6993</v>
      </c>
      <c r="C1634" s="1">
        <v>8.3510200000000006E-5</v>
      </c>
    </row>
    <row r="1635" spans="1:3">
      <c r="A1635" t="s">
        <v>0</v>
      </c>
      <c r="B1635" t="s">
        <v>876</v>
      </c>
      <c r="C1635" s="1">
        <v>8.3425399999999996E-5</v>
      </c>
    </row>
    <row r="1636" spans="1:3">
      <c r="A1636" t="s">
        <v>0</v>
      </c>
      <c r="B1636" t="s">
        <v>5065</v>
      </c>
      <c r="C1636" s="1">
        <v>8.3300799999999994E-5</v>
      </c>
    </row>
    <row r="1637" spans="1:3">
      <c r="A1637" t="s">
        <v>0</v>
      </c>
      <c r="B1637" t="s">
        <v>5193</v>
      </c>
      <c r="C1637" s="1">
        <v>8.3286800000000004E-5</v>
      </c>
    </row>
    <row r="1638" spans="1:3">
      <c r="A1638" t="s">
        <v>0</v>
      </c>
      <c r="B1638" t="s">
        <v>5917</v>
      </c>
      <c r="C1638" s="1">
        <v>8.3240599999999997E-5</v>
      </c>
    </row>
    <row r="1639" spans="1:3">
      <c r="A1639" t="s">
        <v>0</v>
      </c>
      <c r="B1639" t="s">
        <v>4570</v>
      </c>
      <c r="C1639" s="1">
        <v>8.3100400000000001E-5</v>
      </c>
    </row>
    <row r="1640" spans="1:3">
      <c r="A1640" t="s">
        <v>0</v>
      </c>
      <c r="B1640" t="s">
        <v>4544</v>
      </c>
      <c r="C1640" s="1">
        <v>8.3092500000000004E-5</v>
      </c>
    </row>
    <row r="1641" spans="1:3">
      <c r="A1641" t="s">
        <v>0</v>
      </c>
      <c r="B1641" t="s">
        <v>1269</v>
      </c>
      <c r="C1641" s="1">
        <v>8.3030300000000004E-5</v>
      </c>
    </row>
    <row r="1642" spans="1:3">
      <c r="A1642" t="s">
        <v>0</v>
      </c>
      <c r="B1642" t="s">
        <v>9873</v>
      </c>
      <c r="C1642" s="1">
        <v>8.2957699999999993E-5</v>
      </c>
    </row>
    <row r="1643" spans="1:3">
      <c r="A1643" t="s">
        <v>0</v>
      </c>
      <c r="B1643" t="s">
        <v>4457</v>
      </c>
      <c r="C1643" s="1">
        <v>8.2765500000000006E-5</v>
      </c>
    </row>
    <row r="1644" spans="1:3">
      <c r="A1644" t="s">
        <v>0</v>
      </c>
      <c r="B1644" t="s">
        <v>3716</v>
      </c>
      <c r="C1644" s="1">
        <v>8.2748400000000002E-5</v>
      </c>
    </row>
    <row r="1645" spans="1:3">
      <c r="A1645" t="s">
        <v>0</v>
      </c>
      <c r="B1645" t="s">
        <v>2993</v>
      </c>
      <c r="C1645" s="1">
        <v>8.2671799999999997E-5</v>
      </c>
    </row>
    <row r="1646" spans="1:3">
      <c r="A1646" t="s">
        <v>0</v>
      </c>
      <c r="B1646" t="s">
        <v>2928</v>
      </c>
      <c r="C1646" s="1">
        <v>8.2651799999999994E-5</v>
      </c>
    </row>
    <row r="1647" spans="1:3">
      <c r="A1647" t="s">
        <v>0</v>
      </c>
      <c r="B1647" t="s">
        <v>3869</v>
      </c>
      <c r="C1647" s="1">
        <v>8.2637299999999996E-5</v>
      </c>
    </row>
    <row r="1648" spans="1:3">
      <c r="A1648" t="s">
        <v>0</v>
      </c>
      <c r="B1648" t="s">
        <v>8385</v>
      </c>
      <c r="C1648" s="1">
        <v>8.2464099999999995E-5</v>
      </c>
    </row>
    <row r="1649" spans="1:3">
      <c r="A1649" t="s">
        <v>0</v>
      </c>
      <c r="B1649" t="s">
        <v>1834</v>
      </c>
      <c r="C1649" s="1">
        <v>8.22158E-5</v>
      </c>
    </row>
    <row r="1650" spans="1:3">
      <c r="A1650" t="s">
        <v>0</v>
      </c>
      <c r="B1650" t="s">
        <v>4211</v>
      </c>
      <c r="C1650" s="1">
        <v>8.2077900000000002E-5</v>
      </c>
    </row>
    <row r="1651" spans="1:3">
      <c r="A1651" t="s">
        <v>0</v>
      </c>
      <c r="B1651" t="s">
        <v>3883</v>
      </c>
      <c r="C1651" s="1">
        <v>8.2015900000000002E-5</v>
      </c>
    </row>
    <row r="1652" spans="1:3">
      <c r="A1652" t="s">
        <v>0</v>
      </c>
      <c r="B1652" t="s">
        <v>914</v>
      </c>
      <c r="C1652" s="1">
        <v>8.1974199999999999E-5</v>
      </c>
    </row>
    <row r="1653" spans="1:3">
      <c r="A1653" t="s">
        <v>0</v>
      </c>
      <c r="B1653" t="s">
        <v>9567</v>
      </c>
      <c r="C1653" s="1">
        <v>8.1892399999999995E-5</v>
      </c>
    </row>
    <row r="1654" spans="1:3">
      <c r="A1654" t="s">
        <v>0</v>
      </c>
      <c r="B1654" t="s">
        <v>7087</v>
      </c>
      <c r="C1654" s="1">
        <v>8.1778699999999997E-5</v>
      </c>
    </row>
    <row r="1655" spans="1:3">
      <c r="A1655" t="s">
        <v>0</v>
      </c>
      <c r="B1655" t="s">
        <v>8199</v>
      </c>
      <c r="C1655" s="1">
        <v>8.1607199999999993E-5</v>
      </c>
    </row>
    <row r="1656" spans="1:3">
      <c r="A1656" t="s">
        <v>0</v>
      </c>
      <c r="B1656" t="s">
        <v>9249</v>
      </c>
      <c r="C1656" s="1">
        <v>8.1578900000000006E-5</v>
      </c>
    </row>
    <row r="1657" spans="1:3">
      <c r="A1657" t="s">
        <v>0</v>
      </c>
      <c r="B1657" t="s">
        <v>860</v>
      </c>
      <c r="C1657" s="1">
        <v>8.14678E-5</v>
      </c>
    </row>
    <row r="1658" spans="1:3">
      <c r="A1658" t="s">
        <v>0</v>
      </c>
      <c r="B1658" t="s">
        <v>5590</v>
      </c>
      <c r="C1658" s="1">
        <v>8.1374300000000005E-5</v>
      </c>
    </row>
    <row r="1659" spans="1:3">
      <c r="A1659" t="s">
        <v>0</v>
      </c>
      <c r="B1659" t="s">
        <v>4019</v>
      </c>
      <c r="C1659" s="1">
        <v>8.1302299999999996E-5</v>
      </c>
    </row>
    <row r="1660" spans="1:3">
      <c r="A1660" t="s">
        <v>0</v>
      </c>
      <c r="B1660" t="s">
        <v>4961</v>
      </c>
      <c r="C1660" s="1">
        <v>8.1182100000000003E-5</v>
      </c>
    </row>
    <row r="1661" spans="1:3">
      <c r="A1661" t="s">
        <v>0</v>
      </c>
      <c r="B1661" t="s">
        <v>9801</v>
      </c>
      <c r="C1661" s="1">
        <v>8.1182100000000003E-5</v>
      </c>
    </row>
    <row r="1662" spans="1:3">
      <c r="A1662" t="s">
        <v>0</v>
      </c>
      <c r="B1662" t="s">
        <v>10216</v>
      </c>
      <c r="C1662" s="1">
        <v>8.1176300000000004E-5</v>
      </c>
    </row>
    <row r="1663" spans="1:3">
      <c r="A1663" t="s">
        <v>0</v>
      </c>
      <c r="B1663" t="s">
        <v>7375</v>
      </c>
      <c r="C1663" s="1">
        <v>8.1143400000000006E-5</v>
      </c>
    </row>
    <row r="1664" spans="1:3">
      <c r="A1664" t="s">
        <v>0</v>
      </c>
      <c r="B1664" t="s">
        <v>8343</v>
      </c>
      <c r="C1664" s="1">
        <v>8.1110099999999994E-5</v>
      </c>
    </row>
    <row r="1665" spans="1:3">
      <c r="A1665" t="s">
        <v>0</v>
      </c>
      <c r="B1665" t="s">
        <v>10209</v>
      </c>
      <c r="C1665" s="1">
        <v>8.1036400000000002E-5</v>
      </c>
    </row>
    <row r="1666" spans="1:3">
      <c r="A1666" t="s">
        <v>0</v>
      </c>
      <c r="B1666" t="s">
        <v>5357</v>
      </c>
      <c r="C1666" s="1">
        <v>8.1033799999999997E-5</v>
      </c>
    </row>
    <row r="1667" spans="1:3">
      <c r="A1667" t="s">
        <v>0</v>
      </c>
      <c r="B1667" t="s">
        <v>5346</v>
      </c>
      <c r="C1667" s="1">
        <v>8.1012600000000004E-5</v>
      </c>
    </row>
    <row r="1668" spans="1:3">
      <c r="A1668" t="s">
        <v>0</v>
      </c>
      <c r="B1668" t="s">
        <v>4862</v>
      </c>
      <c r="C1668" s="1">
        <v>8.0943899999999996E-5</v>
      </c>
    </row>
    <row r="1669" spans="1:3">
      <c r="A1669" t="s">
        <v>0</v>
      </c>
      <c r="B1669" t="s">
        <v>5929</v>
      </c>
      <c r="C1669" s="1">
        <v>8.0906299999999995E-5</v>
      </c>
    </row>
    <row r="1670" spans="1:3">
      <c r="A1670" t="s">
        <v>0</v>
      </c>
      <c r="B1670" t="s">
        <v>9361</v>
      </c>
      <c r="C1670" s="1">
        <v>8.0634000000000001E-5</v>
      </c>
    </row>
    <row r="1671" spans="1:3">
      <c r="A1671" t="s">
        <v>0</v>
      </c>
      <c r="B1671" t="s">
        <v>4655</v>
      </c>
      <c r="C1671" s="1">
        <v>8.06245E-5</v>
      </c>
    </row>
    <row r="1672" spans="1:3">
      <c r="A1672" t="s">
        <v>0</v>
      </c>
      <c r="B1672" t="s">
        <v>8793</v>
      </c>
      <c r="C1672" s="1">
        <v>8.0621899999999995E-5</v>
      </c>
    </row>
    <row r="1673" spans="1:3">
      <c r="A1673" t="s">
        <v>0</v>
      </c>
      <c r="B1673" t="s">
        <v>1090</v>
      </c>
      <c r="C1673" s="1">
        <v>8.0593900000000001E-5</v>
      </c>
    </row>
    <row r="1674" spans="1:3">
      <c r="A1674" t="s">
        <v>0</v>
      </c>
      <c r="B1674" t="s">
        <v>10041</v>
      </c>
      <c r="C1674" s="1">
        <v>8.0486200000000002E-5</v>
      </c>
    </row>
    <row r="1675" spans="1:3">
      <c r="A1675" t="s">
        <v>0</v>
      </c>
      <c r="B1675" t="s">
        <v>8817</v>
      </c>
      <c r="C1675" s="1">
        <v>8.0412499999999996E-5</v>
      </c>
    </row>
    <row r="1676" spans="1:3">
      <c r="A1676" t="s">
        <v>0</v>
      </c>
      <c r="B1676" t="s">
        <v>2314</v>
      </c>
      <c r="C1676" s="1">
        <v>8.0352099999999999E-5</v>
      </c>
    </row>
    <row r="1677" spans="1:3">
      <c r="A1677" t="s">
        <v>0</v>
      </c>
      <c r="B1677" t="s">
        <v>1934</v>
      </c>
      <c r="C1677" s="1">
        <v>8.0309999999999995E-5</v>
      </c>
    </row>
    <row r="1678" spans="1:3">
      <c r="A1678" t="s">
        <v>0</v>
      </c>
      <c r="B1678" t="s">
        <v>9671</v>
      </c>
      <c r="C1678" s="1">
        <v>8.0231899999999993E-5</v>
      </c>
    </row>
    <row r="1679" spans="1:3">
      <c r="A1679" t="s">
        <v>0</v>
      </c>
      <c r="B1679" t="s">
        <v>10084</v>
      </c>
      <c r="C1679" s="1">
        <v>8.0016299999999995E-5</v>
      </c>
    </row>
    <row r="1680" spans="1:3">
      <c r="A1680" t="s">
        <v>0</v>
      </c>
      <c r="B1680" t="s">
        <v>6136</v>
      </c>
      <c r="C1680" s="1">
        <v>7.9989799999999998E-5</v>
      </c>
    </row>
    <row r="1681" spans="1:3">
      <c r="A1681" t="s">
        <v>0</v>
      </c>
      <c r="B1681" t="s">
        <v>4001</v>
      </c>
      <c r="C1681" s="1">
        <v>7.9913799999999994E-5</v>
      </c>
    </row>
    <row r="1682" spans="1:3">
      <c r="A1682" t="s">
        <v>0</v>
      </c>
      <c r="B1682" t="s">
        <v>808</v>
      </c>
      <c r="C1682" s="1">
        <v>7.9847999999999999E-5</v>
      </c>
    </row>
    <row r="1683" spans="1:3">
      <c r="A1683" t="s">
        <v>0</v>
      </c>
      <c r="B1683" t="s">
        <v>7682</v>
      </c>
      <c r="C1683" s="1">
        <v>7.9816700000000004E-5</v>
      </c>
    </row>
    <row r="1684" spans="1:3">
      <c r="A1684" t="s">
        <v>0</v>
      </c>
      <c r="B1684" t="s">
        <v>3867</v>
      </c>
      <c r="C1684" s="1">
        <v>7.9816100000000003E-5</v>
      </c>
    </row>
    <row r="1685" spans="1:3">
      <c r="A1685" t="s">
        <v>0</v>
      </c>
      <c r="B1685" t="s">
        <v>10260</v>
      </c>
      <c r="C1685" s="1">
        <v>7.98083E-5</v>
      </c>
    </row>
    <row r="1686" spans="1:3">
      <c r="A1686" t="s">
        <v>0</v>
      </c>
      <c r="B1686" t="s">
        <v>9302</v>
      </c>
      <c r="C1686" s="1">
        <v>7.9794600000000003E-5</v>
      </c>
    </row>
    <row r="1687" spans="1:3">
      <c r="A1687" t="s">
        <v>0</v>
      </c>
      <c r="B1687" t="s">
        <v>6418</v>
      </c>
      <c r="C1687" s="1">
        <v>7.9748199999999997E-5</v>
      </c>
    </row>
    <row r="1688" spans="1:3">
      <c r="A1688" t="s">
        <v>0</v>
      </c>
      <c r="B1688" t="s">
        <v>3208</v>
      </c>
      <c r="C1688" s="1">
        <v>7.9746200000000006E-5</v>
      </c>
    </row>
    <row r="1689" spans="1:3">
      <c r="A1689" t="s">
        <v>0</v>
      </c>
      <c r="B1689" t="s">
        <v>8669</v>
      </c>
      <c r="C1689" s="1">
        <v>7.9701299999999995E-5</v>
      </c>
    </row>
    <row r="1690" spans="1:3">
      <c r="A1690" t="s">
        <v>0</v>
      </c>
      <c r="B1690" t="s">
        <v>2903</v>
      </c>
      <c r="C1690" s="1">
        <v>7.9666599999999994E-5</v>
      </c>
    </row>
    <row r="1691" spans="1:3">
      <c r="A1691" t="s">
        <v>0</v>
      </c>
      <c r="B1691" t="s">
        <v>4897</v>
      </c>
      <c r="C1691" s="1">
        <v>7.9633800000000003E-5</v>
      </c>
    </row>
    <row r="1692" spans="1:3">
      <c r="A1692" t="s">
        <v>0</v>
      </c>
      <c r="B1692" t="s">
        <v>5121</v>
      </c>
      <c r="C1692" s="1">
        <v>7.9530200000000006E-5</v>
      </c>
    </row>
    <row r="1693" spans="1:3">
      <c r="A1693" t="s">
        <v>0</v>
      </c>
      <c r="B1693" t="s">
        <v>3582</v>
      </c>
      <c r="C1693" s="1">
        <v>7.9383799999999997E-5</v>
      </c>
    </row>
    <row r="1694" spans="1:3">
      <c r="A1694" t="s">
        <v>0</v>
      </c>
      <c r="B1694" t="s">
        <v>5565</v>
      </c>
      <c r="C1694" s="1">
        <v>7.9153900000000001E-5</v>
      </c>
    </row>
    <row r="1695" spans="1:3">
      <c r="A1695" t="s">
        <v>0</v>
      </c>
      <c r="B1695" t="s">
        <v>7035</v>
      </c>
      <c r="C1695" s="1">
        <v>7.9136599999999997E-5</v>
      </c>
    </row>
    <row r="1696" spans="1:3">
      <c r="A1696" t="s">
        <v>0</v>
      </c>
      <c r="B1696" t="s">
        <v>4102</v>
      </c>
      <c r="C1696" s="1">
        <v>7.9131199999999999E-5</v>
      </c>
    </row>
    <row r="1697" spans="1:3">
      <c r="A1697" t="s">
        <v>0</v>
      </c>
      <c r="B1697" t="s">
        <v>3044</v>
      </c>
      <c r="C1697" s="1">
        <v>7.9052699999999996E-5</v>
      </c>
    </row>
    <row r="1698" spans="1:3">
      <c r="A1698" t="s">
        <v>0</v>
      </c>
      <c r="B1698" t="s">
        <v>4097</v>
      </c>
      <c r="C1698" s="1">
        <v>7.8997899999999998E-5</v>
      </c>
    </row>
    <row r="1699" spans="1:3">
      <c r="A1699" t="s">
        <v>0</v>
      </c>
      <c r="B1699" t="s">
        <v>9739</v>
      </c>
      <c r="C1699" s="1">
        <v>7.8785699999999993E-5</v>
      </c>
    </row>
    <row r="1700" spans="1:3">
      <c r="A1700" t="s">
        <v>0</v>
      </c>
      <c r="B1700" t="s">
        <v>5070</v>
      </c>
      <c r="C1700" s="1">
        <v>7.8718800000000003E-5</v>
      </c>
    </row>
    <row r="1701" spans="1:3">
      <c r="A1701" t="s">
        <v>0</v>
      </c>
      <c r="B1701" t="s">
        <v>8993</v>
      </c>
      <c r="C1701" s="1">
        <v>7.8699099999999993E-5</v>
      </c>
    </row>
    <row r="1702" spans="1:3">
      <c r="A1702" t="s">
        <v>0</v>
      </c>
      <c r="B1702" t="s">
        <v>218</v>
      </c>
      <c r="C1702" s="1">
        <v>7.8687600000000002E-5</v>
      </c>
    </row>
    <row r="1703" spans="1:3">
      <c r="A1703" t="s">
        <v>0</v>
      </c>
      <c r="B1703" t="s">
        <v>3072</v>
      </c>
      <c r="C1703" s="1">
        <v>7.8675600000000003E-5</v>
      </c>
    </row>
    <row r="1704" spans="1:3">
      <c r="A1704" t="s">
        <v>0</v>
      </c>
      <c r="B1704" t="s">
        <v>8374</v>
      </c>
      <c r="C1704" s="1">
        <v>7.8628399999999994E-5</v>
      </c>
    </row>
    <row r="1705" spans="1:3">
      <c r="A1705" t="s">
        <v>0</v>
      </c>
      <c r="B1705" t="s">
        <v>9450</v>
      </c>
      <c r="C1705" s="1">
        <v>7.8577000000000003E-5</v>
      </c>
    </row>
    <row r="1706" spans="1:3">
      <c r="A1706" t="s">
        <v>0</v>
      </c>
      <c r="B1706" t="s">
        <v>120</v>
      </c>
      <c r="C1706" s="1">
        <v>7.85324E-5</v>
      </c>
    </row>
    <row r="1707" spans="1:3">
      <c r="A1707" t="s">
        <v>0</v>
      </c>
      <c r="B1707" t="s">
        <v>1375</v>
      </c>
      <c r="C1707" s="1">
        <v>7.8502499999999996E-5</v>
      </c>
    </row>
    <row r="1708" spans="1:3">
      <c r="A1708" t="s">
        <v>0</v>
      </c>
      <c r="B1708" t="s">
        <v>2693</v>
      </c>
      <c r="C1708" s="1">
        <v>7.8387999999999996E-5</v>
      </c>
    </row>
    <row r="1709" spans="1:3">
      <c r="A1709" t="s">
        <v>0</v>
      </c>
      <c r="B1709" t="s">
        <v>5780</v>
      </c>
      <c r="C1709" s="1">
        <v>7.8212400000000004E-5</v>
      </c>
    </row>
    <row r="1710" spans="1:3">
      <c r="A1710" t="s">
        <v>0</v>
      </c>
      <c r="B1710" t="s">
        <v>8883</v>
      </c>
      <c r="C1710" s="1">
        <v>7.8110799999999998E-5</v>
      </c>
    </row>
    <row r="1711" spans="1:3">
      <c r="A1711" t="s">
        <v>0</v>
      </c>
      <c r="B1711" t="s">
        <v>1223</v>
      </c>
      <c r="C1711" s="1">
        <v>7.8085799999999997E-5</v>
      </c>
    </row>
    <row r="1712" spans="1:3">
      <c r="A1712" t="s">
        <v>0</v>
      </c>
      <c r="B1712" t="s">
        <v>9705</v>
      </c>
      <c r="C1712" s="1">
        <v>7.8018700000000006E-5</v>
      </c>
    </row>
    <row r="1713" spans="1:3">
      <c r="A1713" t="s">
        <v>0</v>
      </c>
      <c r="B1713" t="s">
        <v>8119</v>
      </c>
      <c r="C1713" s="1">
        <v>7.7995299999999995E-5</v>
      </c>
    </row>
    <row r="1714" spans="1:3">
      <c r="A1714" t="s">
        <v>0</v>
      </c>
      <c r="B1714" t="s">
        <v>1649</v>
      </c>
      <c r="C1714" s="1">
        <v>7.7976099999999994E-5</v>
      </c>
    </row>
    <row r="1715" spans="1:3">
      <c r="A1715" t="s">
        <v>0</v>
      </c>
      <c r="B1715" t="s">
        <v>8834</v>
      </c>
      <c r="C1715" s="1">
        <v>7.7972600000000006E-5</v>
      </c>
    </row>
    <row r="1716" spans="1:3">
      <c r="A1716" t="s">
        <v>0</v>
      </c>
      <c r="B1716" t="s">
        <v>3910</v>
      </c>
      <c r="C1716" s="1">
        <v>7.7937999999999998E-5</v>
      </c>
    </row>
    <row r="1717" spans="1:3">
      <c r="A1717" t="s">
        <v>0</v>
      </c>
      <c r="B1717" t="s">
        <v>1862</v>
      </c>
      <c r="C1717" s="1">
        <v>7.79326E-5</v>
      </c>
    </row>
    <row r="1718" spans="1:3">
      <c r="A1718" t="s">
        <v>0</v>
      </c>
      <c r="B1718" t="s">
        <v>10095</v>
      </c>
      <c r="C1718" s="1">
        <v>7.7899500000000002E-5</v>
      </c>
    </row>
    <row r="1719" spans="1:3">
      <c r="A1719" t="s">
        <v>0</v>
      </c>
      <c r="B1719" t="s">
        <v>6527</v>
      </c>
      <c r="C1719" s="1">
        <v>7.7755400000000004E-5</v>
      </c>
    </row>
    <row r="1720" spans="1:3">
      <c r="A1720" t="s">
        <v>0</v>
      </c>
      <c r="B1720" t="s">
        <v>2321</v>
      </c>
      <c r="C1720" s="1">
        <v>7.7734399999999999E-5</v>
      </c>
    </row>
    <row r="1721" spans="1:3">
      <c r="A1721" t="s">
        <v>0</v>
      </c>
      <c r="B1721" t="s">
        <v>224</v>
      </c>
      <c r="C1721" s="1">
        <v>7.7707999999999995E-5</v>
      </c>
    </row>
    <row r="1722" spans="1:3">
      <c r="A1722" t="s">
        <v>0</v>
      </c>
      <c r="B1722" t="s">
        <v>3146</v>
      </c>
      <c r="C1722" s="1">
        <v>7.7692099999999994E-5</v>
      </c>
    </row>
    <row r="1723" spans="1:3">
      <c r="A1723" t="s">
        <v>0</v>
      </c>
      <c r="B1723" t="s">
        <v>8992</v>
      </c>
      <c r="C1723" s="1">
        <v>7.7657299999999999E-5</v>
      </c>
    </row>
    <row r="1724" spans="1:3">
      <c r="A1724" t="s">
        <v>0</v>
      </c>
      <c r="B1724" t="s">
        <v>9209</v>
      </c>
      <c r="C1724" s="1">
        <v>7.7619000000000003E-5</v>
      </c>
    </row>
    <row r="1725" spans="1:3">
      <c r="A1725" t="s">
        <v>0</v>
      </c>
      <c r="B1725" t="s">
        <v>9356</v>
      </c>
      <c r="C1725" s="1">
        <v>7.7617300000000006E-5</v>
      </c>
    </row>
    <row r="1726" spans="1:3">
      <c r="A1726" t="s">
        <v>0</v>
      </c>
      <c r="B1726" t="s">
        <v>5720</v>
      </c>
      <c r="C1726" s="1">
        <v>7.7615300000000002E-5</v>
      </c>
    </row>
    <row r="1727" spans="1:3">
      <c r="A1727" t="s">
        <v>0</v>
      </c>
      <c r="B1727" t="s">
        <v>4413</v>
      </c>
      <c r="C1727" s="1">
        <v>7.7557099999999996E-5</v>
      </c>
    </row>
    <row r="1728" spans="1:3">
      <c r="A1728" t="s">
        <v>0</v>
      </c>
      <c r="B1728" t="s">
        <v>8784</v>
      </c>
      <c r="C1728" s="1">
        <v>7.7528300000000001E-5</v>
      </c>
    </row>
    <row r="1729" spans="1:3">
      <c r="A1729" t="s">
        <v>0</v>
      </c>
      <c r="B1729" t="s">
        <v>4468</v>
      </c>
      <c r="C1729" s="1">
        <v>7.7487699999999993E-5</v>
      </c>
    </row>
    <row r="1730" spans="1:3">
      <c r="A1730" t="s">
        <v>0</v>
      </c>
      <c r="B1730" t="s">
        <v>701</v>
      </c>
      <c r="C1730" s="1">
        <v>7.7435599999999994E-5</v>
      </c>
    </row>
    <row r="1731" spans="1:3">
      <c r="A1731" t="s">
        <v>0</v>
      </c>
      <c r="B1731" t="s">
        <v>2938</v>
      </c>
      <c r="C1731" s="1">
        <v>7.7298499999999999E-5</v>
      </c>
    </row>
    <row r="1732" spans="1:3">
      <c r="A1732" t="s">
        <v>0</v>
      </c>
      <c r="B1732" t="s">
        <v>2706</v>
      </c>
      <c r="C1732" s="1">
        <v>7.7135699999999994E-5</v>
      </c>
    </row>
    <row r="1733" spans="1:3">
      <c r="A1733" t="s">
        <v>0</v>
      </c>
      <c r="B1733" t="s">
        <v>5600</v>
      </c>
      <c r="C1733" s="1">
        <v>7.7043800000000003E-5</v>
      </c>
    </row>
    <row r="1734" spans="1:3">
      <c r="A1734" t="s">
        <v>0</v>
      </c>
      <c r="B1734" t="s">
        <v>9911</v>
      </c>
      <c r="C1734" s="1">
        <v>7.6925100000000007E-5</v>
      </c>
    </row>
    <row r="1735" spans="1:3">
      <c r="A1735" t="s">
        <v>0</v>
      </c>
      <c r="B1735" t="s">
        <v>6275</v>
      </c>
      <c r="C1735" s="1">
        <v>7.6895699999999996E-5</v>
      </c>
    </row>
    <row r="1736" spans="1:3">
      <c r="A1736" t="s">
        <v>0</v>
      </c>
      <c r="B1736" t="s">
        <v>3178</v>
      </c>
      <c r="C1736" s="1">
        <v>7.6876200000000001E-5</v>
      </c>
    </row>
    <row r="1737" spans="1:3">
      <c r="A1737" t="s">
        <v>0</v>
      </c>
      <c r="B1737" t="s">
        <v>849</v>
      </c>
      <c r="C1737" s="1">
        <v>7.6703699999999995E-5</v>
      </c>
    </row>
    <row r="1738" spans="1:3">
      <c r="A1738" t="s">
        <v>0</v>
      </c>
      <c r="B1738" t="s">
        <v>9598</v>
      </c>
      <c r="C1738" s="1">
        <v>7.6580600000000003E-5</v>
      </c>
    </row>
    <row r="1739" spans="1:3">
      <c r="A1739" t="s">
        <v>0</v>
      </c>
      <c r="B1739" t="s">
        <v>1543</v>
      </c>
      <c r="C1739" s="1">
        <v>7.6558300000000002E-5</v>
      </c>
    </row>
    <row r="1740" spans="1:3">
      <c r="A1740" t="s">
        <v>0</v>
      </c>
      <c r="B1740" t="s">
        <v>5315</v>
      </c>
      <c r="C1740" s="1">
        <v>7.6507699999999999E-5</v>
      </c>
    </row>
    <row r="1741" spans="1:3">
      <c r="A1741" t="s">
        <v>0</v>
      </c>
      <c r="B1741" t="s">
        <v>3187</v>
      </c>
      <c r="C1741" s="1">
        <v>7.6482800000000006E-5</v>
      </c>
    </row>
    <row r="1742" spans="1:3">
      <c r="A1742" t="s">
        <v>0</v>
      </c>
      <c r="B1742" t="s">
        <v>6229</v>
      </c>
      <c r="C1742" s="1">
        <v>7.64618E-5</v>
      </c>
    </row>
    <row r="1743" spans="1:3">
      <c r="A1743" t="s">
        <v>0</v>
      </c>
      <c r="B1743" t="s">
        <v>8535</v>
      </c>
      <c r="C1743" s="1">
        <v>7.6350800000000001E-5</v>
      </c>
    </row>
    <row r="1744" spans="1:3">
      <c r="A1744" t="s">
        <v>0</v>
      </c>
      <c r="B1744" t="s">
        <v>3080</v>
      </c>
      <c r="C1744" s="1">
        <v>7.6326200000000001E-5</v>
      </c>
    </row>
    <row r="1745" spans="1:3">
      <c r="A1745" t="s">
        <v>0</v>
      </c>
      <c r="B1745" t="s">
        <v>8458</v>
      </c>
      <c r="C1745" s="1">
        <v>7.6236000000000007E-5</v>
      </c>
    </row>
    <row r="1746" spans="1:3">
      <c r="A1746" t="s">
        <v>0</v>
      </c>
      <c r="B1746" t="s">
        <v>1590</v>
      </c>
      <c r="C1746" s="1">
        <v>7.6106200000000007E-5</v>
      </c>
    </row>
    <row r="1747" spans="1:3">
      <c r="A1747" t="s">
        <v>0</v>
      </c>
      <c r="B1747" t="s">
        <v>5502</v>
      </c>
      <c r="C1747" s="1">
        <v>7.6033500000000003E-5</v>
      </c>
    </row>
    <row r="1748" spans="1:3">
      <c r="A1748" t="s">
        <v>0</v>
      </c>
      <c r="B1748" t="s">
        <v>922</v>
      </c>
      <c r="C1748" s="1">
        <v>7.6025400000000006E-5</v>
      </c>
    </row>
    <row r="1749" spans="1:3">
      <c r="A1749" t="s">
        <v>0</v>
      </c>
      <c r="B1749" t="s">
        <v>9507</v>
      </c>
      <c r="C1749" s="1">
        <v>7.5831299999999993E-5</v>
      </c>
    </row>
    <row r="1750" spans="1:3">
      <c r="A1750" t="s">
        <v>0</v>
      </c>
      <c r="B1750" t="s">
        <v>4039</v>
      </c>
      <c r="C1750" s="1">
        <v>7.5815099999999999E-5</v>
      </c>
    </row>
    <row r="1751" spans="1:3">
      <c r="A1751" t="s">
        <v>0</v>
      </c>
      <c r="B1751" t="s">
        <v>5988</v>
      </c>
      <c r="C1751" s="1">
        <v>7.5744100000000005E-5</v>
      </c>
    </row>
    <row r="1752" spans="1:3">
      <c r="A1752" t="s">
        <v>0</v>
      </c>
      <c r="B1752" t="s">
        <v>3382</v>
      </c>
      <c r="C1752" s="1">
        <v>7.5696000000000002E-5</v>
      </c>
    </row>
    <row r="1753" spans="1:3">
      <c r="A1753" t="s">
        <v>0</v>
      </c>
      <c r="B1753" t="s">
        <v>10194</v>
      </c>
      <c r="C1753" s="1">
        <v>7.5614300000000005E-5</v>
      </c>
    </row>
    <row r="1754" spans="1:3">
      <c r="A1754" t="s">
        <v>0</v>
      </c>
      <c r="B1754" t="s">
        <v>3541</v>
      </c>
      <c r="C1754" s="1">
        <v>7.5554200000000002E-5</v>
      </c>
    </row>
    <row r="1755" spans="1:3">
      <c r="A1755" t="s">
        <v>0</v>
      </c>
      <c r="B1755" t="s">
        <v>8304</v>
      </c>
      <c r="C1755" s="1">
        <v>7.5483500000000003E-5</v>
      </c>
    </row>
    <row r="1756" spans="1:3">
      <c r="A1756" t="s">
        <v>0</v>
      </c>
      <c r="B1756" t="s">
        <v>7134</v>
      </c>
      <c r="C1756" s="1">
        <v>7.5426000000000006E-5</v>
      </c>
    </row>
    <row r="1757" spans="1:3">
      <c r="A1757" t="s">
        <v>0</v>
      </c>
      <c r="B1757" t="s">
        <v>8702</v>
      </c>
      <c r="C1757" s="1">
        <v>7.5329799999999998E-5</v>
      </c>
    </row>
    <row r="1758" spans="1:3">
      <c r="A1758" t="s">
        <v>0</v>
      </c>
      <c r="B1758" t="s">
        <v>9153</v>
      </c>
      <c r="C1758" s="1">
        <v>7.5268100000000005E-5</v>
      </c>
    </row>
    <row r="1759" spans="1:3">
      <c r="A1759" t="s">
        <v>0</v>
      </c>
      <c r="B1759" t="s">
        <v>8785</v>
      </c>
      <c r="C1759" s="1">
        <v>7.5145899999999995E-5</v>
      </c>
    </row>
    <row r="1760" spans="1:3">
      <c r="A1760" t="s">
        <v>0</v>
      </c>
      <c r="B1760" t="s">
        <v>8720</v>
      </c>
      <c r="C1760" s="1">
        <v>7.5130100000000001E-5</v>
      </c>
    </row>
    <row r="1761" spans="1:3">
      <c r="A1761" t="s">
        <v>0</v>
      </c>
      <c r="B1761" t="s">
        <v>4511</v>
      </c>
      <c r="C1761" s="1">
        <v>7.51266E-5</v>
      </c>
    </row>
    <row r="1762" spans="1:3">
      <c r="A1762" t="s">
        <v>0</v>
      </c>
      <c r="B1762" t="s">
        <v>2686</v>
      </c>
      <c r="C1762" s="1">
        <v>7.5088599999999998E-5</v>
      </c>
    </row>
    <row r="1763" spans="1:3">
      <c r="A1763" t="s">
        <v>0</v>
      </c>
      <c r="B1763" t="s">
        <v>4003</v>
      </c>
      <c r="C1763" s="1">
        <v>7.5053299999999995E-5</v>
      </c>
    </row>
    <row r="1764" spans="1:3">
      <c r="A1764" t="s">
        <v>0</v>
      </c>
      <c r="B1764" t="s">
        <v>6166</v>
      </c>
      <c r="C1764" s="1">
        <v>7.5011499999999998E-5</v>
      </c>
    </row>
    <row r="1765" spans="1:3">
      <c r="A1765" t="s">
        <v>0</v>
      </c>
      <c r="B1765" t="s">
        <v>10254</v>
      </c>
      <c r="C1765" s="1">
        <v>7.5010699999999997E-5</v>
      </c>
    </row>
    <row r="1766" spans="1:3">
      <c r="A1766" t="s">
        <v>0</v>
      </c>
      <c r="B1766" t="s">
        <v>3694</v>
      </c>
      <c r="C1766" s="1">
        <v>7.49658E-5</v>
      </c>
    </row>
    <row r="1767" spans="1:3">
      <c r="A1767" t="s">
        <v>0</v>
      </c>
      <c r="B1767" t="s">
        <v>806</v>
      </c>
      <c r="C1767" s="1">
        <v>7.4919099999999999E-5</v>
      </c>
    </row>
    <row r="1768" spans="1:3">
      <c r="A1768" t="s">
        <v>0</v>
      </c>
      <c r="B1768" t="s">
        <v>8288</v>
      </c>
      <c r="C1768" s="1">
        <v>7.4904499999999994E-5</v>
      </c>
    </row>
    <row r="1769" spans="1:3">
      <c r="A1769" t="s">
        <v>0</v>
      </c>
      <c r="B1769" t="s">
        <v>6436</v>
      </c>
      <c r="C1769" s="1">
        <v>7.4861800000000002E-5</v>
      </c>
    </row>
    <row r="1770" spans="1:3">
      <c r="A1770" t="s">
        <v>0</v>
      </c>
      <c r="B1770" t="s">
        <v>3585</v>
      </c>
      <c r="C1770" s="1">
        <v>7.4758600000000006E-5</v>
      </c>
    </row>
    <row r="1771" spans="1:3">
      <c r="A1771" t="s">
        <v>0</v>
      </c>
      <c r="B1771" t="s">
        <v>402</v>
      </c>
      <c r="C1771" s="1">
        <v>7.4717100000000003E-5</v>
      </c>
    </row>
    <row r="1772" spans="1:3">
      <c r="A1772" t="s">
        <v>0</v>
      </c>
      <c r="B1772" t="s">
        <v>883</v>
      </c>
      <c r="C1772" s="1">
        <v>7.4699599999999999E-5</v>
      </c>
    </row>
    <row r="1773" spans="1:3">
      <c r="A1773" t="s">
        <v>0</v>
      </c>
      <c r="B1773" t="s">
        <v>9871</v>
      </c>
      <c r="C1773" s="1">
        <v>7.4687700000000007E-5</v>
      </c>
    </row>
    <row r="1774" spans="1:3">
      <c r="A1774" t="s">
        <v>0</v>
      </c>
      <c r="B1774" t="s">
        <v>8746</v>
      </c>
      <c r="C1774" s="1">
        <v>7.4629300000000001E-5</v>
      </c>
    </row>
    <row r="1775" spans="1:3">
      <c r="A1775" t="s">
        <v>0</v>
      </c>
      <c r="B1775" t="s">
        <v>2841</v>
      </c>
      <c r="C1775" s="1">
        <v>7.4503200000000002E-5</v>
      </c>
    </row>
    <row r="1776" spans="1:3">
      <c r="A1776" t="s">
        <v>0</v>
      </c>
      <c r="B1776" t="s">
        <v>3477</v>
      </c>
      <c r="C1776" s="1">
        <v>7.4400000000000006E-5</v>
      </c>
    </row>
    <row r="1777" spans="1:3">
      <c r="A1777" t="s">
        <v>0</v>
      </c>
      <c r="B1777" t="s">
        <v>4876</v>
      </c>
      <c r="C1777" s="1">
        <v>7.4386899999999998E-5</v>
      </c>
    </row>
    <row r="1778" spans="1:3">
      <c r="A1778" t="s">
        <v>0</v>
      </c>
      <c r="B1778" t="s">
        <v>1334</v>
      </c>
      <c r="C1778" s="1">
        <v>7.4339900000000003E-5</v>
      </c>
    </row>
    <row r="1779" spans="1:3">
      <c r="A1779" t="s">
        <v>0</v>
      </c>
      <c r="B1779" t="s">
        <v>91</v>
      </c>
      <c r="C1779" s="1">
        <v>7.4114600000000004E-5</v>
      </c>
    </row>
    <row r="1780" spans="1:3">
      <c r="A1780" t="s">
        <v>0</v>
      </c>
      <c r="B1780" t="s">
        <v>6012</v>
      </c>
      <c r="C1780" s="1">
        <v>7.40479E-5</v>
      </c>
    </row>
    <row r="1781" spans="1:3">
      <c r="A1781" t="s">
        <v>0</v>
      </c>
      <c r="B1781" t="s">
        <v>8892</v>
      </c>
      <c r="C1781" s="1">
        <v>7.4029200000000006E-5</v>
      </c>
    </row>
    <row r="1782" spans="1:3">
      <c r="A1782" t="s">
        <v>0</v>
      </c>
      <c r="B1782" t="s">
        <v>8569</v>
      </c>
      <c r="C1782" s="1">
        <v>7.3894300000000002E-5</v>
      </c>
    </row>
    <row r="1783" spans="1:3">
      <c r="A1783" t="s">
        <v>0</v>
      </c>
      <c r="B1783" t="s">
        <v>8934</v>
      </c>
      <c r="C1783" s="1">
        <v>7.38687E-5</v>
      </c>
    </row>
    <row r="1784" spans="1:3">
      <c r="A1784" t="s">
        <v>0</v>
      </c>
      <c r="B1784" t="s">
        <v>6508</v>
      </c>
      <c r="C1784" s="1">
        <v>7.38069E-5</v>
      </c>
    </row>
    <row r="1785" spans="1:3">
      <c r="A1785" t="s">
        <v>0</v>
      </c>
      <c r="B1785" t="s">
        <v>1798</v>
      </c>
      <c r="C1785" s="1">
        <v>7.3770199999999994E-5</v>
      </c>
    </row>
    <row r="1786" spans="1:3">
      <c r="A1786" t="s">
        <v>0</v>
      </c>
      <c r="B1786" t="s">
        <v>10097</v>
      </c>
      <c r="C1786" s="1">
        <v>7.3770199999999994E-5</v>
      </c>
    </row>
    <row r="1787" spans="1:3">
      <c r="A1787" t="s">
        <v>0</v>
      </c>
      <c r="B1787" t="s">
        <v>3794</v>
      </c>
      <c r="C1787" s="1">
        <v>7.3673100000000004E-5</v>
      </c>
    </row>
    <row r="1788" spans="1:3">
      <c r="A1788" t="s">
        <v>0</v>
      </c>
      <c r="B1788" t="s">
        <v>796</v>
      </c>
      <c r="C1788" s="1">
        <v>7.3665799999999995E-5</v>
      </c>
    </row>
    <row r="1789" spans="1:3">
      <c r="A1789" t="s">
        <v>0</v>
      </c>
      <c r="B1789" t="s">
        <v>2794</v>
      </c>
      <c r="C1789" s="1">
        <v>7.3655500000000007E-5</v>
      </c>
    </row>
    <row r="1790" spans="1:3">
      <c r="A1790" t="s">
        <v>0</v>
      </c>
      <c r="B1790" t="s">
        <v>4395</v>
      </c>
      <c r="C1790" s="1">
        <v>7.3585900000000003E-5</v>
      </c>
    </row>
    <row r="1791" spans="1:3">
      <c r="A1791" t="s">
        <v>0</v>
      </c>
      <c r="B1791" t="s">
        <v>9548</v>
      </c>
      <c r="C1791" s="1">
        <v>7.3569299999999994E-5</v>
      </c>
    </row>
    <row r="1792" spans="1:3">
      <c r="A1792" t="s">
        <v>0</v>
      </c>
      <c r="B1792" t="s">
        <v>8694</v>
      </c>
      <c r="C1792" s="1">
        <v>7.3563299999999994E-5</v>
      </c>
    </row>
    <row r="1793" spans="1:3">
      <c r="A1793" t="s">
        <v>0</v>
      </c>
      <c r="B1793" t="s">
        <v>625</v>
      </c>
      <c r="C1793" s="1">
        <v>7.3323099999999996E-5</v>
      </c>
    </row>
    <row r="1794" spans="1:3">
      <c r="A1794" t="s">
        <v>0</v>
      </c>
      <c r="B1794" t="s">
        <v>4801</v>
      </c>
      <c r="C1794" s="1">
        <v>7.3240599999999998E-5</v>
      </c>
    </row>
    <row r="1795" spans="1:3">
      <c r="A1795" t="s">
        <v>0</v>
      </c>
      <c r="B1795" t="s">
        <v>7966</v>
      </c>
      <c r="C1795" s="1">
        <v>7.3228900000000006E-5</v>
      </c>
    </row>
    <row r="1796" spans="1:3">
      <c r="A1796" t="s">
        <v>0</v>
      </c>
      <c r="B1796" t="s">
        <v>2979</v>
      </c>
      <c r="C1796" s="1">
        <v>7.3165599999999996E-5</v>
      </c>
    </row>
    <row r="1797" spans="1:3">
      <c r="A1797" t="s">
        <v>0</v>
      </c>
      <c r="B1797" t="s">
        <v>2948</v>
      </c>
      <c r="C1797" s="1">
        <v>7.3149099999999994E-5</v>
      </c>
    </row>
    <row r="1798" spans="1:3">
      <c r="A1798" t="s">
        <v>0</v>
      </c>
      <c r="B1798" t="s">
        <v>4636</v>
      </c>
      <c r="C1798" s="1">
        <v>7.3127799999999995E-5</v>
      </c>
    </row>
    <row r="1799" spans="1:3">
      <c r="A1799" t="s">
        <v>0</v>
      </c>
      <c r="B1799" t="s">
        <v>4332</v>
      </c>
      <c r="C1799" s="1">
        <v>7.3092700000000006E-5</v>
      </c>
    </row>
    <row r="1800" spans="1:3">
      <c r="A1800" t="s">
        <v>0</v>
      </c>
      <c r="B1800" t="s">
        <v>2173</v>
      </c>
      <c r="C1800" s="1">
        <v>7.30808E-5</v>
      </c>
    </row>
    <row r="1801" spans="1:3">
      <c r="A1801" t="s">
        <v>0</v>
      </c>
      <c r="B1801" t="s">
        <v>1447</v>
      </c>
      <c r="C1801" s="1">
        <v>7.30806E-5</v>
      </c>
    </row>
    <row r="1802" spans="1:3">
      <c r="A1802" t="s">
        <v>0</v>
      </c>
      <c r="B1802" t="s">
        <v>9048</v>
      </c>
      <c r="C1802" s="1">
        <v>7.3066900000000003E-5</v>
      </c>
    </row>
    <row r="1803" spans="1:3">
      <c r="A1803" t="s">
        <v>0</v>
      </c>
      <c r="B1803" t="s">
        <v>130</v>
      </c>
      <c r="C1803" s="1">
        <v>7.2948799999999995E-5</v>
      </c>
    </row>
    <row r="1804" spans="1:3">
      <c r="A1804" t="s">
        <v>0</v>
      </c>
      <c r="B1804" t="s">
        <v>8988</v>
      </c>
      <c r="C1804" s="1">
        <v>7.2945600000000002E-5</v>
      </c>
    </row>
    <row r="1805" spans="1:3">
      <c r="A1805" t="s">
        <v>0</v>
      </c>
      <c r="B1805" t="s">
        <v>4705</v>
      </c>
      <c r="C1805" s="1">
        <v>7.2928000000000004E-5</v>
      </c>
    </row>
    <row r="1806" spans="1:3">
      <c r="A1806" t="s">
        <v>0</v>
      </c>
      <c r="B1806" t="s">
        <v>5923</v>
      </c>
      <c r="C1806" s="1">
        <v>7.2908600000000002E-5</v>
      </c>
    </row>
    <row r="1807" spans="1:3">
      <c r="A1807" t="s">
        <v>0</v>
      </c>
      <c r="B1807" t="s">
        <v>9752</v>
      </c>
      <c r="C1807" s="1">
        <v>7.2735099999999994E-5</v>
      </c>
    </row>
    <row r="1808" spans="1:3">
      <c r="A1808" t="s">
        <v>0</v>
      </c>
      <c r="B1808" t="s">
        <v>6150</v>
      </c>
      <c r="C1808" s="1">
        <v>7.2595299999999999E-5</v>
      </c>
    </row>
    <row r="1809" spans="1:3">
      <c r="A1809" t="s">
        <v>0</v>
      </c>
      <c r="B1809" t="s">
        <v>9453</v>
      </c>
      <c r="C1809" s="1">
        <v>7.2589599999999994E-5</v>
      </c>
    </row>
    <row r="1810" spans="1:3">
      <c r="A1810" t="s">
        <v>0</v>
      </c>
      <c r="B1810" t="s">
        <v>7182</v>
      </c>
      <c r="C1810" s="1">
        <v>7.2572900000000004E-5</v>
      </c>
    </row>
    <row r="1811" spans="1:3">
      <c r="A1811" t="s">
        <v>0</v>
      </c>
      <c r="B1811" t="s">
        <v>8560</v>
      </c>
      <c r="C1811" s="1">
        <v>7.2553900000000003E-5</v>
      </c>
    </row>
    <row r="1812" spans="1:3">
      <c r="A1812" t="s">
        <v>0</v>
      </c>
      <c r="B1812" t="s">
        <v>6180</v>
      </c>
      <c r="C1812" s="1">
        <v>7.2528399999999995E-5</v>
      </c>
    </row>
    <row r="1813" spans="1:3">
      <c r="A1813" t="s">
        <v>0</v>
      </c>
      <c r="B1813" t="s">
        <v>8503</v>
      </c>
      <c r="C1813" s="1">
        <v>7.2438099999999993E-5</v>
      </c>
    </row>
    <row r="1814" spans="1:3">
      <c r="A1814" t="s">
        <v>0</v>
      </c>
      <c r="B1814" t="s">
        <v>7336</v>
      </c>
      <c r="C1814" s="1">
        <v>7.2397099999999998E-5</v>
      </c>
    </row>
    <row r="1815" spans="1:3">
      <c r="A1815" t="s">
        <v>0</v>
      </c>
      <c r="B1815" t="s">
        <v>1830</v>
      </c>
      <c r="C1815" s="1">
        <v>7.22927E-5</v>
      </c>
    </row>
    <row r="1816" spans="1:3">
      <c r="A1816" t="s">
        <v>0</v>
      </c>
      <c r="B1816" t="s">
        <v>10283</v>
      </c>
      <c r="C1816" s="1">
        <v>7.22803E-5</v>
      </c>
    </row>
    <row r="1817" spans="1:3">
      <c r="A1817" t="s">
        <v>0</v>
      </c>
      <c r="B1817" t="s">
        <v>5271</v>
      </c>
      <c r="C1817" s="1">
        <v>7.2207500000000003E-5</v>
      </c>
    </row>
    <row r="1818" spans="1:3">
      <c r="A1818" t="s">
        <v>0</v>
      </c>
      <c r="B1818" t="s">
        <v>2128</v>
      </c>
      <c r="C1818" s="1">
        <v>7.2187600000000007E-5</v>
      </c>
    </row>
    <row r="1819" spans="1:3">
      <c r="A1819" t="s">
        <v>0</v>
      </c>
      <c r="B1819" t="s">
        <v>5639</v>
      </c>
      <c r="C1819" s="1">
        <v>7.2156099999999999E-5</v>
      </c>
    </row>
    <row r="1820" spans="1:3">
      <c r="A1820" t="s">
        <v>0</v>
      </c>
      <c r="B1820" t="s">
        <v>1603</v>
      </c>
      <c r="C1820" s="1">
        <v>7.2084300000000004E-5</v>
      </c>
    </row>
    <row r="1821" spans="1:3">
      <c r="A1821" t="s">
        <v>0</v>
      </c>
      <c r="B1821" t="s">
        <v>2147</v>
      </c>
      <c r="C1821" s="1">
        <v>7.20457E-5</v>
      </c>
    </row>
    <row r="1822" spans="1:3">
      <c r="A1822" t="s">
        <v>0</v>
      </c>
      <c r="B1822" t="s">
        <v>8287</v>
      </c>
      <c r="C1822" s="1">
        <v>7.2000699999999997E-5</v>
      </c>
    </row>
    <row r="1823" spans="1:3">
      <c r="A1823" t="s">
        <v>0</v>
      </c>
      <c r="B1823" t="s">
        <v>2735</v>
      </c>
      <c r="C1823" s="1">
        <v>7.1930700000000006E-5</v>
      </c>
    </row>
    <row r="1824" spans="1:3">
      <c r="A1824" t="s">
        <v>0</v>
      </c>
      <c r="B1824" t="s">
        <v>3005</v>
      </c>
      <c r="C1824" s="1">
        <v>7.1903700000000001E-5</v>
      </c>
    </row>
    <row r="1825" spans="1:3">
      <c r="A1825" t="s">
        <v>0</v>
      </c>
      <c r="B1825" t="s">
        <v>9311</v>
      </c>
      <c r="C1825" s="1">
        <v>7.1868199999999997E-5</v>
      </c>
    </row>
    <row r="1826" spans="1:3">
      <c r="A1826" t="s">
        <v>0</v>
      </c>
      <c r="B1826" t="s">
        <v>3981</v>
      </c>
      <c r="C1826" s="1">
        <v>7.1744999999999998E-5</v>
      </c>
    </row>
    <row r="1827" spans="1:3">
      <c r="A1827" t="s">
        <v>0</v>
      </c>
      <c r="B1827" t="s">
        <v>1522</v>
      </c>
      <c r="C1827" s="1">
        <v>7.1737300000000002E-5</v>
      </c>
    </row>
    <row r="1828" spans="1:3">
      <c r="A1828" t="s">
        <v>0</v>
      </c>
      <c r="B1828" t="s">
        <v>5746</v>
      </c>
      <c r="C1828" s="1">
        <v>7.1729200000000004E-5</v>
      </c>
    </row>
    <row r="1829" spans="1:3">
      <c r="A1829" t="s">
        <v>0</v>
      </c>
      <c r="B1829" t="s">
        <v>4973</v>
      </c>
      <c r="C1829" s="1">
        <v>7.1415700000000001E-5</v>
      </c>
    </row>
    <row r="1830" spans="1:3">
      <c r="A1830" t="s">
        <v>0</v>
      </c>
      <c r="B1830" t="s">
        <v>8413</v>
      </c>
      <c r="C1830" s="1">
        <v>7.1369000000000001E-5</v>
      </c>
    </row>
    <row r="1831" spans="1:3">
      <c r="A1831" t="s">
        <v>0</v>
      </c>
      <c r="B1831" t="s">
        <v>8463</v>
      </c>
      <c r="C1831" s="1">
        <v>7.1278699999999999E-5</v>
      </c>
    </row>
    <row r="1832" spans="1:3">
      <c r="A1832" t="s">
        <v>0</v>
      </c>
      <c r="B1832" t="s">
        <v>3082</v>
      </c>
      <c r="C1832" s="1">
        <v>7.1204999999999993E-5</v>
      </c>
    </row>
    <row r="1833" spans="1:3">
      <c r="A1833" t="s">
        <v>0</v>
      </c>
      <c r="B1833" t="s">
        <v>9859</v>
      </c>
      <c r="C1833" s="1">
        <v>7.10935E-5</v>
      </c>
    </row>
    <row r="1834" spans="1:3">
      <c r="A1834" t="s">
        <v>0</v>
      </c>
      <c r="B1834" t="s">
        <v>5534</v>
      </c>
      <c r="C1834" s="1">
        <v>7.1045999999999997E-5</v>
      </c>
    </row>
    <row r="1835" spans="1:3">
      <c r="A1835" t="s">
        <v>0</v>
      </c>
      <c r="B1835" t="s">
        <v>5699</v>
      </c>
      <c r="C1835" s="1">
        <v>7.1023200000000001E-5</v>
      </c>
    </row>
    <row r="1836" spans="1:3">
      <c r="A1836" t="s">
        <v>0</v>
      </c>
      <c r="B1836" t="s">
        <v>346</v>
      </c>
      <c r="C1836" s="1">
        <v>7.0965500000000004E-5</v>
      </c>
    </row>
    <row r="1837" spans="1:3">
      <c r="A1837" t="s">
        <v>0</v>
      </c>
      <c r="B1837" t="s">
        <v>7169</v>
      </c>
      <c r="C1837" s="1">
        <v>7.0853700000000002E-5</v>
      </c>
    </row>
    <row r="1838" spans="1:3">
      <c r="A1838" t="s">
        <v>0</v>
      </c>
      <c r="B1838" t="s">
        <v>10259</v>
      </c>
      <c r="C1838" s="1">
        <v>7.0809200000000006E-5</v>
      </c>
    </row>
    <row r="1839" spans="1:3">
      <c r="A1839" t="s">
        <v>0</v>
      </c>
      <c r="B1839" t="s">
        <v>9086</v>
      </c>
      <c r="C1839" s="1">
        <v>7.0767999999999997E-5</v>
      </c>
    </row>
    <row r="1840" spans="1:3">
      <c r="A1840" t="s">
        <v>0</v>
      </c>
      <c r="B1840" t="s">
        <v>1950</v>
      </c>
      <c r="C1840" s="1">
        <v>7.0264499999999998E-5</v>
      </c>
    </row>
    <row r="1841" spans="1:3">
      <c r="A1841" t="s">
        <v>0</v>
      </c>
      <c r="B1841" t="s">
        <v>4344</v>
      </c>
      <c r="C1841" s="1">
        <v>7.0230999999999999E-5</v>
      </c>
    </row>
    <row r="1842" spans="1:3">
      <c r="A1842" t="s">
        <v>0</v>
      </c>
      <c r="B1842" t="s">
        <v>4750</v>
      </c>
      <c r="C1842" s="1">
        <v>7.0186500000000003E-5</v>
      </c>
    </row>
    <row r="1843" spans="1:3">
      <c r="A1843" t="s">
        <v>0</v>
      </c>
      <c r="B1843" t="s">
        <v>7989</v>
      </c>
      <c r="C1843" s="1">
        <v>7.0137700000000004E-5</v>
      </c>
    </row>
    <row r="1844" spans="1:3">
      <c r="A1844" t="s">
        <v>0</v>
      </c>
      <c r="B1844" t="s">
        <v>480</v>
      </c>
      <c r="C1844" s="1">
        <v>7.0110200000000005E-5</v>
      </c>
    </row>
    <row r="1845" spans="1:3">
      <c r="A1845" t="s">
        <v>0</v>
      </c>
      <c r="B1845" t="s">
        <v>5738</v>
      </c>
      <c r="C1845" s="1">
        <v>7.0028899999999996E-5</v>
      </c>
    </row>
    <row r="1846" spans="1:3">
      <c r="A1846" t="s">
        <v>0</v>
      </c>
      <c r="B1846" t="s">
        <v>6398</v>
      </c>
      <c r="C1846" s="1">
        <v>7.0016400000000003E-5</v>
      </c>
    </row>
    <row r="1847" spans="1:3">
      <c r="A1847" t="s">
        <v>0</v>
      </c>
      <c r="B1847" t="s">
        <v>4956</v>
      </c>
      <c r="C1847" s="1">
        <v>6.9996699999999993E-5</v>
      </c>
    </row>
    <row r="1848" spans="1:3">
      <c r="A1848" t="s">
        <v>0</v>
      </c>
      <c r="B1848" t="s">
        <v>6349</v>
      </c>
      <c r="C1848" s="1">
        <v>6.9995900000000005E-5</v>
      </c>
    </row>
    <row r="1849" spans="1:3">
      <c r="A1849" t="s">
        <v>0</v>
      </c>
      <c r="B1849" t="s">
        <v>7201</v>
      </c>
      <c r="C1849" s="1">
        <v>6.9932500000000002E-5</v>
      </c>
    </row>
    <row r="1850" spans="1:3">
      <c r="A1850" t="s">
        <v>0</v>
      </c>
      <c r="B1850" t="s">
        <v>1049</v>
      </c>
      <c r="C1850" s="1">
        <v>6.9930499999999997E-5</v>
      </c>
    </row>
    <row r="1851" spans="1:3">
      <c r="A1851" t="s">
        <v>0</v>
      </c>
      <c r="B1851" t="s">
        <v>3793</v>
      </c>
      <c r="C1851" s="1">
        <v>6.9908900000000004E-5</v>
      </c>
    </row>
    <row r="1852" spans="1:3">
      <c r="A1852" t="s">
        <v>0</v>
      </c>
      <c r="B1852" t="s">
        <v>5243</v>
      </c>
      <c r="C1852" s="1">
        <v>6.98453E-5</v>
      </c>
    </row>
    <row r="1853" spans="1:3">
      <c r="A1853" t="s">
        <v>0</v>
      </c>
      <c r="B1853" t="s">
        <v>6495</v>
      </c>
      <c r="C1853" s="1">
        <v>6.9843200000000002E-5</v>
      </c>
    </row>
    <row r="1854" spans="1:3">
      <c r="A1854" t="s">
        <v>0</v>
      </c>
      <c r="B1854" t="s">
        <v>10316</v>
      </c>
      <c r="C1854" s="1">
        <v>6.9841900000000006E-5</v>
      </c>
    </row>
    <row r="1855" spans="1:3">
      <c r="A1855" t="s">
        <v>0</v>
      </c>
      <c r="B1855" t="s">
        <v>365</v>
      </c>
      <c r="C1855" s="1">
        <v>6.9790199999999995E-5</v>
      </c>
    </row>
    <row r="1856" spans="1:3">
      <c r="A1856" t="s">
        <v>0</v>
      </c>
      <c r="B1856" t="s">
        <v>5473</v>
      </c>
      <c r="C1856" s="1">
        <v>6.9778199999999995E-5</v>
      </c>
    </row>
    <row r="1857" spans="1:3">
      <c r="A1857" t="s">
        <v>0</v>
      </c>
      <c r="B1857" t="s">
        <v>933</v>
      </c>
      <c r="C1857" s="1">
        <v>6.9766999999999998E-5</v>
      </c>
    </row>
    <row r="1858" spans="1:3">
      <c r="A1858" t="s">
        <v>0</v>
      </c>
      <c r="B1858" t="s">
        <v>4063</v>
      </c>
      <c r="C1858" s="1">
        <v>6.9755199999999999E-5</v>
      </c>
    </row>
    <row r="1859" spans="1:3">
      <c r="A1859" t="s">
        <v>0</v>
      </c>
      <c r="B1859" t="s">
        <v>5358</v>
      </c>
      <c r="C1859" s="1">
        <v>6.9699700000000006E-5</v>
      </c>
    </row>
    <row r="1860" spans="1:3">
      <c r="A1860" t="s">
        <v>0</v>
      </c>
      <c r="B1860" t="s">
        <v>3951</v>
      </c>
      <c r="C1860" s="1">
        <v>6.9603099999999998E-5</v>
      </c>
    </row>
    <row r="1861" spans="1:3">
      <c r="A1861" t="s">
        <v>0</v>
      </c>
      <c r="B1861" t="s">
        <v>1335</v>
      </c>
      <c r="C1861" s="1">
        <v>6.9493999999999996E-5</v>
      </c>
    </row>
    <row r="1862" spans="1:3">
      <c r="A1862" t="s">
        <v>0</v>
      </c>
      <c r="B1862" t="s">
        <v>5492</v>
      </c>
      <c r="C1862" s="1">
        <v>6.9379400000000002E-5</v>
      </c>
    </row>
    <row r="1863" spans="1:3">
      <c r="A1863" t="s">
        <v>0</v>
      </c>
      <c r="B1863" t="s">
        <v>4577</v>
      </c>
      <c r="C1863" s="1">
        <v>6.93197E-5</v>
      </c>
    </row>
    <row r="1864" spans="1:3">
      <c r="A1864" t="s">
        <v>0</v>
      </c>
      <c r="B1864" t="s">
        <v>921</v>
      </c>
      <c r="C1864" s="1">
        <v>6.9308799999999996E-5</v>
      </c>
    </row>
    <row r="1865" spans="1:3">
      <c r="A1865" t="s">
        <v>0</v>
      </c>
      <c r="B1865" t="s">
        <v>2344</v>
      </c>
      <c r="C1865" s="1">
        <v>6.9280899999999996E-5</v>
      </c>
    </row>
    <row r="1866" spans="1:3">
      <c r="A1866" t="s">
        <v>0</v>
      </c>
      <c r="B1866" t="s">
        <v>826</v>
      </c>
      <c r="C1866" s="1">
        <v>6.9185100000000003E-5</v>
      </c>
    </row>
    <row r="1867" spans="1:3">
      <c r="A1867" t="s">
        <v>0</v>
      </c>
      <c r="B1867" t="s">
        <v>310</v>
      </c>
      <c r="C1867" s="1">
        <v>6.9170099999999997E-5</v>
      </c>
    </row>
    <row r="1868" spans="1:3">
      <c r="A1868" t="s">
        <v>0</v>
      </c>
      <c r="B1868" t="s">
        <v>8874</v>
      </c>
      <c r="C1868" s="1">
        <v>6.9002000000000001E-5</v>
      </c>
    </row>
    <row r="1869" spans="1:3">
      <c r="A1869" t="s">
        <v>0</v>
      </c>
      <c r="B1869" t="s">
        <v>10306</v>
      </c>
      <c r="C1869" s="1">
        <v>6.8997800000000005E-5</v>
      </c>
    </row>
    <row r="1870" spans="1:3">
      <c r="A1870" t="s">
        <v>0</v>
      </c>
      <c r="B1870" t="s">
        <v>2561</v>
      </c>
      <c r="C1870" s="1">
        <v>6.8977E-5</v>
      </c>
    </row>
    <row r="1871" spans="1:3">
      <c r="A1871" t="s">
        <v>0</v>
      </c>
      <c r="B1871" t="s">
        <v>5555</v>
      </c>
      <c r="C1871" s="1">
        <v>6.8831200000000006E-5</v>
      </c>
    </row>
    <row r="1872" spans="1:3">
      <c r="A1872" t="s">
        <v>0</v>
      </c>
      <c r="B1872" t="s">
        <v>10125</v>
      </c>
      <c r="C1872" s="1">
        <v>6.8804000000000001E-5</v>
      </c>
    </row>
    <row r="1873" spans="1:3">
      <c r="A1873" t="s">
        <v>0</v>
      </c>
      <c r="B1873" t="s">
        <v>9058</v>
      </c>
      <c r="C1873" s="1">
        <v>6.8739700000000002E-5</v>
      </c>
    </row>
    <row r="1874" spans="1:3">
      <c r="A1874" t="s">
        <v>0</v>
      </c>
      <c r="B1874" t="s">
        <v>3412</v>
      </c>
      <c r="C1874" s="1">
        <v>6.8631600000000002E-5</v>
      </c>
    </row>
    <row r="1875" spans="1:3">
      <c r="A1875" t="s">
        <v>0</v>
      </c>
      <c r="B1875" t="s">
        <v>5450</v>
      </c>
      <c r="C1875" s="1">
        <v>6.86182E-5</v>
      </c>
    </row>
    <row r="1876" spans="1:3">
      <c r="A1876" t="s">
        <v>0</v>
      </c>
      <c r="B1876" t="s">
        <v>2954</v>
      </c>
      <c r="C1876" s="1">
        <v>6.8559299999999999E-5</v>
      </c>
    </row>
    <row r="1877" spans="1:3">
      <c r="A1877" t="s">
        <v>0</v>
      </c>
      <c r="B1877" t="s">
        <v>5424</v>
      </c>
      <c r="C1877" s="1">
        <v>6.8535999999999996E-5</v>
      </c>
    </row>
    <row r="1878" spans="1:3">
      <c r="A1878" t="s">
        <v>0</v>
      </c>
      <c r="B1878" t="s">
        <v>5842</v>
      </c>
      <c r="C1878" s="1">
        <v>6.8511700000000003E-5</v>
      </c>
    </row>
    <row r="1879" spans="1:3">
      <c r="A1879" t="s">
        <v>0</v>
      </c>
      <c r="B1879" t="s">
        <v>7044</v>
      </c>
      <c r="C1879" s="1">
        <v>6.8422000000000003E-5</v>
      </c>
    </row>
    <row r="1880" spans="1:3">
      <c r="A1880" t="s">
        <v>0</v>
      </c>
      <c r="B1880" t="s">
        <v>6009</v>
      </c>
      <c r="C1880" s="1">
        <v>6.8288500000000002E-5</v>
      </c>
    </row>
    <row r="1881" spans="1:3">
      <c r="A1881" t="s">
        <v>0</v>
      </c>
      <c r="B1881" t="s">
        <v>4564</v>
      </c>
      <c r="C1881" s="1">
        <v>6.8255899999999998E-5</v>
      </c>
    </row>
    <row r="1882" spans="1:3">
      <c r="A1882" t="s">
        <v>0</v>
      </c>
      <c r="B1882" t="s">
        <v>4340</v>
      </c>
      <c r="C1882" s="1">
        <v>6.8221500000000004E-5</v>
      </c>
    </row>
    <row r="1883" spans="1:3">
      <c r="A1883" t="s">
        <v>0</v>
      </c>
      <c r="B1883" t="s">
        <v>5001</v>
      </c>
      <c r="C1883" s="1">
        <v>6.8180400000000002E-5</v>
      </c>
    </row>
    <row r="1884" spans="1:3">
      <c r="A1884" t="s">
        <v>0</v>
      </c>
      <c r="B1884" t="s">
        <v>3573</v>
      </c>
      <c r="C1884" s="1">
        <v>6.8154500000000006E-5</v>
      </c>
    </row>
    <row r="1885" spans="1:3">
      <c r="A1885" t="s">
        <v>0</v>
      </c>
      <c r="B1885" t="s">
        <v>1941</v>
      </c>
      <c r="C1885" s="1">
        <v>6.8146799999999996E-5</v>
      </c>
    </row>
    <row r="1886" spans="1:3">
      <c r="A1886" t="s">
        <v>0</v>
      </c>
      <c r="B1886" t="s">
        <v>1563</v>
      </c>
      <c r="C1886" s="1">
        <v>6.8101299999999998E-5</v>
      </c>
    </row>
    <row r="1887" spans="1:3">
      <c r="A1887" t="s">
        <v>0</v>
      </c>
      <c r="B1887" t="s">
        <v>5408</v>
      </c>
      <c r="C1887" s="1">
        <v>6.8036500000000005E-5</v>
      </c>
    </row>
    <row r="1888" spans="1:3">
      <c r="A1888" t="s">
        <v>0</v>
      </c>
      <c r="B1888" t="s">
        <v>9721</v>
      </c>
      <c r="C1888" s="1">
        <v>6.8034200000000007E-5</v>
      </c>
    </row>
    <row r="1889" spans="1:3">
      <c r="A1889" t="s">
        <v>0</v>
      </c>
      <c r="B1889" t="s">
        <v>3469</v>
      </c>
      <c r="C1889" s="1">
        <v>6.8033699999999999E-5</v>
      </c>
    </row>
    <row r="1890" spans="1:3">
      <c r="A1890" t="s">
        <v>0</v>
      </c>
      <c r="B1890" t="s">
        <v>1710</v>
      </c>
      <c r="C1890" s="1">
        <v>6.7896000000000002E-5</v>
      </c>
    </row>
    <row r="1891" spans="1:3">
      <c r="A1891" t="s">
        <v>0</v>
      </c>
      <c r="B1891" t="s">
        <v>8967</v>
      </c>
      <c r="C1891" s="1">
        <v>6.7863500000000005E-5</v>
      </c>
    </row>
    <row r="1892" spans="1:3">
      <c r="A1892" t="s">
        <v>0</v>
      </c>
      <c r="B1892" t="s">
        <v>5527</v>
      </c>
      <c r="C1892" s="1">
        <v>6.7841000000000003E-5</v>
      </c>
    </row>
    <row r="1893" spans="1:3">
      <c r="A1893" t="s">
        <v>0</v>
      </c>
      <c r="B1893" t="s">
        <v>9198</v>
      </c>
      <c r="C1893" s="1">
        <v>6.7756199999999993E-5</v>
      </c>
    </row>
    <row r="1894" spans="1:3">
      <c r="A1894" t="s">
        <v>0</v>
      </c>
      <c r="B1894" t="s">
        <v>2552</v>
      </c>
      <c r="C1894" s="1">
        <v>6.7743799999999993E-5</v>
      </c>
    </row>
    <row r="1895" spans="1:3">
      <c r="A1895" t="s">
        <v>0</v>
      </c>
      <c r="B1895" t="s">
        <v>7674</v>
      </c>
      <c r="C1895" s="1">
        <v>6.7671799999999998E-5</v>
      </c>
    </row>
    <row r="1896" spans="1:3">
      <c r="A1896" t="s">
        <v>0</v>
      </c>
      <c r="B1896" t="s">
        <v>4143</v>
      </c>
      <c r="C1896" s="1">
        <v>6.7643499999999997E-5</v>
      </c>
    </row>
    <row r="1897" spans="1:3">
      <c r="A1897" t="s">
        <v>0</v>
      </c>
      <c r="B1897" t="s">
        <v>8592</v>
      </c>
      <c r="C1897" s="1">
        <v>6.75955E-5</v>
      </c>
    </row>
    <row r="1898" spans="1:3">
      <c r="A1898" t="s">
        <v>0</v>
      </c>
      <c r="B1898" t="s">
        <v>3893</v>
      </c>
      <c r="C1898" s="1">
        <v>6.7489200000000004E-5</v>
      </c>
    </row>
    <row r="1899" spans="1:3">
      <c r="A1899" t="s">
        <v>0</v>
      </c>
      <c r="B1899" t="s">
        <v>9325</v>
      </c>
      <c r="C1899" s="1">
        <v>6.7475899999999995E-5</v>
      </c>
    </row>
    <row r="1900" spans="1:3">
      <c r="A1900" t="s">
        <v>0</v>
      </c>
      <c r="B1900" t="s">
        <v>6376</v>
      </c>
      <c r="C1900" s="1">
        <v>6.7422099999999999E-5</v>
      </c>
    </row>
    <row r="1901" spans="1:3">
      <c r="A1901" t="s">
        <v>0</v>
      </c>
      <c r="B1901" t="s">
        <v>9447</v>
      </c>
      <c r="C1901" s="1">
        <v>6.7380900000000004E-5</v>
      </c>
    </row>
    <row r="1902" spans="1:3">
      <c r="A1902" t="s">
        <v>0</v>
      </c>
      <c r="B1902" t="s">
        <v>9638</v>
      </c>
      <c r="C1902" s="1">
        <v>6.7204600000000004E-5</v>
      </c>
    </row>
    <row r="1903" spans="1:3">
      <c r="A1903" t="s">
        <v>0</v>
      </c>
      <c r="B1903" t="s">
        <v>2645</v>
      </c>
      <c r="C1903" s="1">
        <v>6.7143400000000005E-5</v>
      </c>
    </row>
    <row r="1904" spans="1:3">
      <c r="A1904" t="s">
        <v>0</v>
      </c>
      <c r="B1904" t="s">
        <v>3075</v>
      </c>
      <c r="C1904" s="1">
        <v>6.7109300000000005E-5</v>
      </c>
    </row>
    <row r="1905" spans="1:3">
      <c r="A1905" t="s">
        <v>0</v>
      </c>
      <c r="B1905" t="s">
        <v>1635</v>
      </c>
      <c r="C1905" s="1">
        <v>6.7069200000000005E-5</v>
      </c>
    </row>
    <row r="1906" spans="1:3">
      <c r="A1906" t="s">
        <v>0</v>
      </c>
      <c r="B1906" t="s">
        <v>9332</v>
      </c>
      <c r="C1906" s="1">
        <v>6.7065799999999997E-5</v>
      </c>
    </row>
    <row r="1907" spans="1:3">
      <c r="A1907" t="s">
        <v>0</v>
      </c>
      <c r="B1907" t="s">
        <v>8652</v>
      </c>
      <c r="C1907" s="1">
        <v>6.6977200000000006E-5</v>
      </c>
    </row>
    <row r="1908" spans="1:3">
      <c r="A1908" t="s">
        <v>0</v>
      </c>
      <c r="B1908" t="s">
        <v>5172</v>
      </c>
      <c r="C1908" s="1">
        <v>6.6876200000000002E-5</v>
      </c>
    </row>
    <row r="1909" spans="1:3">
      <c r="A1909" t="s">
        <v>0</v>
      </c>
      <c r="B1909" t="s">
        <v>9831</v>
      </c>
      <c r="C1909" s="1">
        <v>6.6871699999999999E-5</v>
      </c>
    </row>
    <row r="1910" spans="1:3">
      <c r="A1910" t="s">
        <v>0</v>
      </c>
      <c r="B1910" t="s">
        <v>2229</v>
      </c>
      <c r="C1910" s="1">
        <v>6.6863099999999993E-5</v>
      </c>
    </row>
    <row r="1911" spans="1:3">
      <c r="A1911" t="s">
        <v>0</v>
      </c>
      <c r="B1911" t="s">
        <v>7281</v>
      </c>
      <c r="C1911" s="1">
        <v>6.6816099999999999E-5</v>
      </c>
    </row>
    <row r="1912" spans="1:3">
      <c r="A1912" t="s">
        <v>0</v>
      </c>
      <c r="B1912" t="s">
        <v>6157</v>
      </c>
      <c r="C1912" s="1">
        <v>6.6732599999999999E-5</v>
      </c>
    </row>
    <row r="1913" spans="1:3">
      <c r="A1913" t="s">
        <v>0</v>
      </c>
      <c r="B1913" t="s">
        <v>9579</v>
      </c>
      <c r="C1913" s="1">
        <v>6.6724999999999996E-5</v>
      </c>
    </row>
    <row r="1914" spans="1:3">
      <c r="A1914" t="s">
        <v>0</v>
      </c>
      <c r="B1914" t="s">
        <v>1214</v>
      </c>
      <c r="C1914" s="1">
        <v>6.6707799999999999E-5</v>
      </c>
    </row>
    <row r="1915" spans="1:3">
      <c r="A1915" t="s">
        <v>0</v>
      </c>
      <c r="B1915" t="s">
        <v>8678</v>
      </c>
      <c r="C1915" s="1">
        <v>6.6569200000000006E-5</v>
      </c>
    </row>
    <row r="1916" spans="1:3">
      <c r="A1916" t="s">
        <v>0</v>
      </c>
      <c r="B1916" t="s">
        <v>257</v>
      </c>
      <c r="C1916" s="1">
        <v>6.6550600000000006E-5</v>
      </c>
    </row>
    <row r="1917" spans="1:3">
      <c r="A1917" t="s">
        <v>0</v>
      </c>
      <c r="B1917" t="s">
        <v>7557</v>
      </c>
      <c r="C1917" s="1">
        <v>6.6419200000000003E-5</v>
      </c>
    </row>
    <row r="1918" spans="1:3">
      <c r="A1918" t="s">
        <v>0</v>
      </c>
      <c r="B1918" t="s">
        <v>7432</v>
      </c>
      <c r="C1918" s="1">
        <v>6.6385599999999997E-5</v>
      </c>
    </row>
    <row r="1919" spans="1:3">
      <c r="A1919" t="s">
        <v>0</v>
      </c>
      <c r="B1919" t="s">
        <v>9177</v>
      </c>
      <c r="C1919" s="1">
        <v>6.6349700000000006E-5</v>
      </c>
    </row>
    <row r="1920" spans="1:3">
      <c r="A1920" t="s">
        <v>0</v>
      </c>
      <c r="B1920" t="s">
        <v>10251</v>
      </c>
      <c r="C1920" s="1">
        <v>6.6196699999999996E-5</v>
      </c>
    </row>
    <row r="1921" spans="1:3">
      <c r="A1921" t="s">
        <v>0</v>
      </c>
      <c r="B1921" t="s">
        <v>4626</v>
      </c>
      <c r="C1921" s="1">
        <v>6.6072499999999995E-5</v>
      </c>
    </row>
    <row r="1922" spans="1:3">
      <c r="A1922" t="s">
        <v>0</v>
      </c>
      <c r="B1922" t="s">
        <v>5261</v>
      </c>
      <c r="C1922" s="1">
        <v>6.5908999999999995E-5</v>
      </c>
    </row>
    <row r="1923" spans="1:3">
      <c r="A1923" t="s">
        <v>0</v>
      </c>
      <c r="B1923" t="s">
        <v>9446</v>
      </c>
      <c r="C1923" s="1">
        <v>6.5879100000000004E-5</v>
      </c>
    </row>
    <row r="1924" spans="1:3">
      <c r="A1924" t="s">
        <v>0</v>
      </c>
      <c r="B1924" t="s">
        <v>8118</v>
      </c>
      <c r="C1924" s="1">
        <v>6.5878399999999996E-5</v>
      </c>
    </row>
    <row r="1925" spans="1:3">
      <c r="A1925" t="s">
        <v>0</v>
      </c>
      <c r="B1925" t="s">
        <v>8963</v>
      </c>
      <c r="C1925" s="1">
        <v>6.5634800000000004E-5</v>
      </c>
    </row>
    <row r="1926" spans="1:3">
      <c r="A1926" t="s">
        <v>0</v>
      </c>
      <c r="B1926" t="s">
        <v>1800</v>
      </c>
      <c r="C1926" s="1">
        <v>6.5510699999999996E-5</v>
      </c>
    </row>
    <row r="1927" spans="1:3">
      <c r="A1927" t="s">
        <v>0</v>
      </c>
      <c r="B1927" t="s">
        <v>1260</v>
      </c>
      <c r="C1927" s="1">
        <v>6.54693E-5</v>
      </c>
    </row>
    <row r="1928" spans="1:3">
      <c r="A1928" t="s">
        <v>0</v>
      </c>
      <c r="B1928" t="s">
        <v>8950</v>
      </c>
      <c r="C1928" s="1">
        <v>6.5455499999999997E-5</v>
      </c>
    </row>
    <row r="1929" spans="1:3">
      <c r="A1929" t="s">
        <v>0</v>
      </c>
      <c r="B1929" t="s">
        <v>302</v>
      </c>
      <c r="C1929" s="1">
        <v>6.5428700000000006E-5</v>
      </c>
    </row>
    <row r="1930" spans="1:3">
      <c r="A1930" t="s">
        <v>0</v>
      </c>
      <c r="B1930" t="s">
        <v>8176</v>
      </c>
      <c r="C1930" s="1">
        <v>6.5319299999999996E-5</v>
      </c>
    </row>
    <row r="1931" spans="1:3">
      <c r="A1931" t="s">
        <v>0</v>
      </c>
      <c r="B1931" t="s">
        <v>4023</v>
      </c>
      <c r="C1931" s="1">
        <v>6.5266100000000002E-5</v>
      </c>
    </row>
    <row r="1932" spans="1:3">
      <c r="A1932" t="s">
        <v>0</v>
      </c>
      <c r="B1932" t="s">
        <v>8638</v>
      </c>
      <c r="C1932" s="1">
        <v>6.5241300000000002E-5</v>
      </c>
    </row>
    <row r="1933" spans="1:3">
      <c r="A1933" t="s">
        <v>0</v>
      </c>
      <c r="B1933" t="s">
        <v>3703</v>
      </c>
      <c r="C1933" s="1">
        <v>6.5141900000000001E-5</v>
      </c>
    </row>
    <row r="1934" spans="1:3">
      <c r="A1934" t="s">
        <v>0</v>
      </c>
      <c r="B1934" t="s">
        <v>6512</v>
      </c>
      <c r="C1934" s="1">
        <v>6.4998699999999998E-5</v>
      </c>
    </row>
    <row r="1935" spans="1:3">
      <c r="A1935" t="s">
        <v>0</v>
      </c>
      <c r="B1935" t="s">
        <v>3623</v>
      </c>
      <c r="C1935" s="1">
        <v>6.4949400000000005E-5</v>
      </c>
    </row>
    <row r="1936" spans="1:3">
      <c r="A1936" t="s">
        <v>0</v>
      </c>
      <c r="B1936" t="s">
        <v>3021</v>
      </c>
      <c r="C1936" s="1">
        <v>6.4912699999999999E-5</v>
      </c>
    </row>
    <row r="1937" spans="1:3">
      <c r="A1937" t="s">
        <v>0</v>
      </c>
      <c r="B1937" t="s">
        <v>4173</v>
      </c>
      <c r="C1937" s="1">
        <v>6.4912000000000005E-5</v>
      </c>
    </row>
    <row r="1938" spans="1:3">
      <c r="A1938" t="s">
        <v>0</v>
      </c>
      <c r="B1938" t="s">
        <v>3929</v>
      </c>
      <c r="C1938" s="1">
        <v>6.4902799999999998E-5</v>
      </c>
    </row>
    <row r="1939" spans="1:3">
      <c r="A1939" t="s">
        <v>0</v>
      </c>
      <c r="B1939" t="s">
        <v>3186</v>
      </c>
      <c r="C1939" s="1">
        <v>6.4883399999999996E-5</v>
      </c>
    </row>
    <row r="1940" spans="1:3">
      <c r="A1940" t="s">
        <v>0</v>
      </c>
      <c r="B1940" t="s">
        <v>1040</v>
      </c>
      <c r="C1940" s="1">
        <v>6.48418E-5</v>
      </c>
    </row>
    <row r="1941" spans="1:3">
      <c r="A1941" t="s">
        <v>0</v>
      </c>
      <c r="B1941" t="s">
        <v>3657</v>
      </c>
      <c r="C1941" s="1">
        <v>6.4835100000000005E-5</v>
      </c>
    </row>
    <row r="1942" spans="1:3">
      <c r="A1942" t="s">
        <v>0</v>
      </c>
      <c r="B1942" t="s">
        <v>3757</v>
      </c>
      <c r="C1942" s="1">
        <v>6.4755899999999994E-5</v>
      </c>
    </row>
    <row r="1943" spans="1:3">
      <c r="A1943" t="s">
        <v>0</v>
      </c>
      <c r="B1943" t="s">
        <v>9661</v>
      </c>
      <c r="C1943" s="1">
        <v>6.4682200000000002E-5</v>
      </c>
    </row>
    <row r="1944" spans="1:3">
      <c r="A1944" t="s">
        <v>0</v>
      </c>
      <c r="B1944" t="s">
        <v>6284</v>
      </c>
      <c r="C1944" s="1">
        <v>6.46192E-5</v>
      </c>
    </row>
    <row r="1945" spans="1:3">
      <c r="A1945" t="s">
        <v>0</v>
      </c>
      <c r="B1945" t="s">
        <v>3248</v>
      </c>
      <c r="C1945" s="1">
        <v>6.4612100000000004E-5</v>
      </c>
    </row>
    <row r="1946" spans="1:3">
      <c r="A1946" t="s">
        <v>0</v>
      </c>
      <c r="B1946" t="s">
        <v>7439</v>
      </c>
      <c r="C1946" s="1">
        <v>6.4536399999999994E-5</v>
      </c>
    </row>
    <row r="1947" spans="1:3">
      <c r="A1947" t="s">
        <v>0</v>
      </c>
      <c r="B1947" t="s">
        <v>7029</v>
      </c>
      <c r="C1947" s="1">
        <v>6.4487999999999996E-5</v>
      </c>
    </row>
    <row r="1948" spans="1:3">
      <c r="A1948" t="s">
        <v>0</v>
      </c>
      <c r="B1948" t="s">
        <v>8774</v>
      </c>
      <c r="C1948" s="1">
        <v>6.4487999999999996E-5</v>
      </c>
    </row>
    <row r="1949" spans="1:3">
      <c r="A1949" t="s">
        <v>0</v>
      </c>
      <c r="B1949" t="s">
        <v>2268</v>
      </c>
      <c r="C1949" s="1">
        <v>6.4485099999999997E-5</v>
      </c>
    </row>
    <row r="1950" spans="1:3">
      <c r="A1950" t="s">
        <v>0</v>
      </c>
      <c r="B1950" t="s">
        <v>5536</v>
      </c>
      <c r="C1950" s="1">
        <v>6.4480900000000001E-5</v>
      </c>
    </row>
    <row r="1951" spans="1:3">
      <c r="A1951" t="s">
        <v>0</v>
      </c>
      <c r="B1951" t="s">
        <v>7855</v>
      </c>
      <c r="C1951" s="1">
        <v>6.4473800000000006E-5</v>
      </c>
    </row>
    <row r="1952" spans="1:3">
      <c r="A1952" t="s">
        <v>0</v>
      </c>
      <c r="B1952" t="s">
        <v>2725</v>
      </c>
      <c r="C1952" s="1">
        <v>6.4436099999999998E-5</v>
      </c>
    </row>
    <row r="1953" spans="1:3">
      <c r="A1953" t="s">
        <v>0</v>
      </c>
      <c r="B1953" t="s">
        <v>7984</v>
      </c>
      <c r="C1953" s="1">
        <v>6.4348299999999995E-5</v>
      </c>
    </row>
    <row r="1954" spans="1:3">
      <c r="A1954" t="s">
        <v>0</v>
      </c>
      <c r="B1954" t="s">
        <v>9699</v>
      </c>
      <c r="C1954" s="1">
        <v>6.4280299999999995E-5</v>
      </c>
    </row>
    <row r="1955" spans="1:3">
      <c r="A1955" t="s">
        <v>0</v>
      </c>
      <c r="B1955" t="s">
        <v>6372</v>
      </c>
      <c r="C1955" s="1">
        <v>6.4268899999999997E-5</v>
      </c>
    </row>
    <row r="1956" spans="1:3">
      <c r="A1956" t="s">
        <v>0</v>
      </c>
      <c r="B1956" t="s">
        <v>3688</v>
      </c>
      <c r="C1956" s="1">
        <v>6.4268600000000003E-5</v>
      </c>
    </row>
    <row r="1957" spans="1:3">
      <c r="A1957" t="s">
        <v>0</v>
      </c>
      <c r="B1957" t="s">
        <v>1459</v>
      </c>
      <c r="C1957" s="1">
        <v>6.4239700000000001E-5</v>
      </c>
    </row>
    <row r="1958" spans="1:3">
      <c r="A1958" t="s">
        <v>0</v>
      </c>
      <c r="B1958" t="s">
        <v>8220</v>
      </c>
      <c r="C1958" s="1">
        <v>6.4194499999999997E-5</v>
      </c>
    </row>
    <row r="1959" spans="1:3">
      <c r="A1959" t="s">
        <v>0</v>
      </c>
      <c r="B1959" t="s">
        <v>6931</v>
      </c>
      <c r="C1959" s="1">
        <v>6.41835E-5</v>
      </c>
    </row>
    <row r="1960" spans="1:3">
      <c r="A1960" t="s">
        <v>0</v>
      </c>
      <c r="B1960" t="s">
        <v>5050</v>
      </c>
      <c r="C1960" s="1">
        <v>6.4134700000000001E-5</v>
      </c>
    </row>
    <row r="1961" spans="1:3">
      <c r="A1961" t="s">
        <v>0</v>
      </c>
      <c r="B1961" t="s">
        <v>7589</v>
      </c>
      <c r="C1961" s="1">
        <v>6.4115799999999994E-5</v>
      </c>
    </row>
    <row r="1962" spans="1:3">
      <c r="A1962" t="s">
        <v>0</v>
      </c>
      <c r="B1962" t="s">
        <v>5181</v>
      </c>
      <c r="C1962" s="1">
        <v>6.4091599999999995E-5</v>
      </c>
    </row>
    <row r="1963" spans="1:3">
      <c r="A1963" t="s">
        <v>0</v>
      </c>
      <c r="B1963" t="s">
        <v>7523</v>
      </c>
      <c r="C1963" s="1">
        <v>6.4084099999999999E-5</v>
      </c>
    </row>
    <row r="1964" spans="1:3">
      <c r="A1964" t="s">
        <v>0</v>
      </c>
      <c r="B1964" t="s">
        <v>9493</v>
      </c>
      <c r="C1964" s="1">
        <v>6.3981599999999997E-5</v>
      </c>
    </row>
    <row r="1965" spans="1:3">
      <c r="A1965" t="s">
        <v>0</v>
      </c>
      <c r="B1965" t="s">
        <v>9875</v>
      </c>
      <c r="C1965" s="1">
        <v>6.3961900000000002E-5</v>
      </c>
    </row>
    <row r="1966" spans="1:3">
      <c r="A1966" t="s">
        <v>0</v>
      </c>
      <c r="B1966" t="s">
        <v>6278</v>
      </c>
      <c r="C1966" s="1">
        <v>6.3871699999999994E-5</v>
      </c>
    </row>
    <row r="1967" spans="1:3">
      <c r="A1967" t="s">
        <v>0</v>
      </c>
      <c r="B1967" t="s">
        <v>8161</v>
      </c>
      <c r="C1967" s="1">
        <v>6.3858599999999999E-5</v>
      </c>
    </row>
    <row r="1968" spans="1:3">
      <c r="A1968" t="s">
        <v>0</v>
      </c>
      <c r="B1968" t="s">
        <v>1374</v>
      </c>
      <c r="C1968" s="1">
        <v>6.3759700000000006E-5</v>
      </c>
    </row>
    <row r="1969" spans="1:3">
      <c r="A1969" t="s">
        <v>0</v>
      </c>
      <c r="B1969" t="s">
        <v>8751</v>
      </c>
      <c r="C1969" s="1">
        <v>6.3755000000000002E-5</v>
      </c>
    </row>
    <row r="1970" spans="1:3">
      <c r="A1970" t="s">
        <v>0</v>
      </c>
      <c r="B1970" t="s">
        <v>8665</v>
      </c>
      <c r="C1970" s="1">
        <v>6.3620200000000005E-5</v>
      </c>
    </row>
    <row r="1971" spans="1:3">
      <c r="A1971" t="s">
        <v>0</v>
      </c>
      <c r="B1971" t="s">
        <v>4409</v>
      </c>
      <c r="C1971" s="1">
        <v>6.3620000000000004E-5</v>
      </c>
    </row>
    <row r="1972" spans="1:3">
      <c r="A1972" t="s">
        <v>0</v>
      </c>
      <c r="B1972" t="s">
        <v>8031</v>
      </c>
      <c r="C1972" s="1">
        <v>6.3595899999999999E-5</v>
      </c>
    </row>
    <row r="1973" spans="1:3">
      <c r="A1973" t="s">
        <v>0</v>
      </c>
      <c r="B1973" t="s">
        <v>956</v>
      </c>
      <c r="C1973" s="1">
        <v>6.3516399999999994E-5</v>
      </c>
    </row>
    <row r="1974" spans="1:3">
      <c r="A1974" t="s">
        <v>0</v>
      </c>
      <c r="B1974" t="s">
        <v>5518</v>
      </c>
      <c r="C1974" s="1">
        <v>6.3483699999999997E-5</v>
      </c>
    </row>
    <row r="1975" spans="1:3">
      <c r="A1975" t="s">
        <v>0</v>
      </c>
      <c r="B1975" t="s">
        <v>2845</v>
      </c>
      <c r="C1975" s="1">
        <v>6.3444300000000005E-5</v>
      </c>
    </row>
    <row r="1976" spans="1:3">
      <c r="A1976" t="s">
        <v>0</v>
      </c>
      <c r="B1976" t="s">
        <v>2899</v>
      </c>
      <c r="C1976" s="1">
        <v>6.3434400000000004E-5</v>
      </c>
    </row>
    <row r="1977" spans="1:3">
      <c r="A1977" t="s">
        <v>0</v>
      </c>
      <c r="B1977" t="s">
        <v>8488</v>
      </c>
      <c r="C1977" s="1">
        <v>6.3352600000000001E-5</v>
      </c>
    </row>
    <row r="1978" spans="1:3">
      <c r="A1978" t="s">
        <v>0</v>
      </c>
      <c r="B1978" t="s">
        <v>1116</v>
      </c>
      <c r="C1978" s="1">
        <v>6.3301900000000005E-5</v>
      </c>
    </row>
    <row r="1979" spans="1:3">
      <c r="A1979" t="s">
        <v>0</v>
      </c>
      <c r="B1979" t="s">
        <v>5998</v>
      </c>
      <c r="C1979" s="1">
        <v>6.3279800000000004E-5</v>
      </c>
    </row>
    <row r="1980" spans="1:3">
      <c r="A1980" t="s">
        <v>0</v>
      </c>
      <c r="B1980" t="s">
        <v>1570</v>
      </c>
      <c r="C1980" s="1">
        <v>6.3251300000000002E-5</v>
      </c>
    </row>
    <row r="1981" spans="1:3">
      <c r="A1981" t="s">
        <v>0</v>
      </c>
      <c r="B1981" t="s">
        <v>10235</v>
      </c>
      <c r="C1981" s="1">
        <v>6.3217000000000001E-5</v>
      </c>
    </row>
    <row r="1982" spans="1:3">
      <c r="A1982" t="s">
        <v>0</v>
      </c>
      <c r="B1982" t="s">
        <v>8715</v>
      </c>
      <c r="C1982" s="1">
        <v>6.3177199999999995E-5</v>
      </c>
    </row>
    <row r="1983" spans="1:3">
      <c r="A1983" t="s">
        <v>0</v>
      </c>
      <c r="B1983" t="s">
        <v>5813</v>
      </c>
      <c r="C1983" s="1">
        <v>6.3148699999999994E-5</v>
      </c>
    </row>
    <row r="1984" spans="1:3">
      <c r="A1984" t="s">
        <v>0</v>
      </c>
      <c r="B1984" t="s">
        <v>648</v>
      </c>
      <c r="C1984" s="1">
        <v>6.3140399999999996E-5</v>
      </c>
    </row>
    <row r="1985" spans="1:3">
      <c r="A1985" t="s">
        <v>0</v>
      </c>
      <c r="B1985" t="s">
        <v>2607</v>
      </c>
      <c r="C1985" s="1">
        <v>6.3087600000000002E-5</v>
      </c>
    </row>
    <row r="1986" spans="1:3">
      <c r="A1986" t="s">
        <v>0</v>
      </c>
      <c r="B1986" t="s">
        <v>3366</v>
      </c>
      <c r="C1986" s="1">
        <v>6.3080100000000006E-5</v>
      </c>
    </row>
    <row r="1987" spans="1:3">
      <c r="A1987" t="s">
        <v>0</v>
      </c>
      <c r="B1987" t="s">
        <v>1694</v>
      </c>
      <c r="C1987" s="1">
        <v>6.3037299999999994E-5</v>
      </c>
    </row>
    <row r="1988" spans="1:3">
      <c r="A1988" t="s">
        <v>0</v>
      </c>
      <c r="B1988" t="s">
        <v>9922</v>
      </c>
      <c r="C1988" s="1">
        <v>6.3018899999999994E-5</v>
      </c>
    </row>
    <row r="1989" spans="1:3">
      <c r="A1989" t="s">
        <v>0</v>
      </c>
      <c r="B1989" t="s">
        <v>3425</v>
      </c>
      <c r="C1989" s="1">
        <v>6.2840400000000002E-5</v>
      </c>
    </row>
    <row r="1990" spans="1:3">
      <c r="A1990" t="s">
        <v>0</v>
      </c>
      <c r="B1990" t="s">
        <v>9419</v>
      </c>
      <c r="C1990" s="1">
        <v>6.2840299999999995E-5</v>
      </c>
    </row>
    <row r="1991" spans="1:3">
      <c r="A1991" t="s">
        <v>0</v>
      </c>
      <c r="B1991" t="s">
        <v>3664</v>
      </c>
      <c r="C1991" s="1">
        <v>6.2830700000000001E-5</v>
      </c>
    </row>
    <row r="1992" spans="1:3">
      <c r="A1992" t="s">
        <v>0</v>
      </c>
      <c r="B1992" t="s">
        <v>4157</v>
      </c>
      <c r="C1992" s="1">
        <v>6.2801799999999999E-5</v>
      </c>
    </row>
    <row r="1993" spans="1:3">
      <c r="A1993" t="s">
        <v>0</v>
      </c>
      <c r="B1993" t="s">
        <v>913</v>
      </c>
      <c r="C1993" s="1">
        <v>6.2800100000000002E-5</v>
      </c>
    </row>
    <row r="1994" spans="1:3">
      <c r="A1994" t="s">
        <v>0</v>
      </c>
      <c r="B1994" t="s">
        <v>9023</v>
      </c>
      <c r="C1994" s="1">
        <v>6.2763599999999997E-5</v>
      </c>
    </row>
    <row r="1995" spans="1:3">
      <c r="A1995" t="s">
        <v>0</v>
      </c>
      <c r="B1995" t="s">
        <v>3064</v>
      </c>
      <c r="C1995" s="1">
        <v>6.2714399999999997E-5</v>
      </c>
    </row>
    <row r="1996" spans="1:3">
      <c r="A1996" t="s">
        <v>0</v>
      </c>
      <c r="B1996" t="s">
        <v>8317</v>
      </c>
      <c r="C1996" s="1">
        <v>6.2604699999999994E-5</v>
      </c>
    </row>
    <row r="1997" spans="1:3">
      <c r="A1997" t="s">
        <v>0</v>
      </c>
      <c r="B1997" t="s">
        <v>2736</v>
      </c>
      <c r="C1997" s="1">
        <v>6.2596500000000003E-5</v>
      </c>
    </row>
    <row r="1998" spans="1:3">
      <c r="A1998" t="s">
        <v>0</v>
      </c>
      <c r="B1998" t="s">
        <v>9379</v>
      </c>
      <c r="C1998" s="1">
        <v>6.2596199999999995E-5</v>
      </c>
    </row>
    <row r="1999" spans="1:3">
      <c r="A1999" t="s">
        <v>0</v>
      </c>
      <c r="B1999" t="s">
        <v>2776</v>
      </c>
      <c r="C1999" s="1">
        <v>6.2551400000000006E-5</v>
      </c>
    </row>
    <row r="2000" spans="1:3">
      <c r="A2000" t="s">
        <v>0</v>
      </c>
      <c r="B2000" t="s">
        <v>4026</v>
      </c>
      <c r="C2000" s="1">
        <v>6.2501899999999999E-5</v>
      </c>
    </row>
    <row r="2001" spans="1:3">
      <c r="A2001" t="s">
        <v>0</v>
      </c>
      <c r="B2001" t="s">
        <v>1666</v>
      </c>
      <c r="C2001" s="1">
        <v>6.2499499999999993E-5</v>
      </c>
    </row>
    <row r="2002" spans="1:3">
      <c r="A2002" t="s">
        <v>0</v>
      </c>
      <c r="B2002" t="s">
        <v>424</v>
      </c>
      <c r="C2002" s="1">
        <v>6.2439000000000003E-5</v>
      </c>
    </row>
    <row r="2003" spans="1:3">
      <c r="A2003" t="s">
        <v>0</v>
      </c>
      <c r="B2003" t="s">
        <v>6075</v>
      </c>
      <c r="C2003" s="1">
        <v>6.24254E-5</v>
      </c>
    </row>
    <row r="2004" spans="1:3">
      <c r="A2004" t="s">
        <v>0</v>
      </c>
      <c r="B2004" t="s">
        <v>5736</v>
      </c>
      <c r="C2004" s="1">
        <v>6.2400300000000006E-5</v>
      </c>
    </row>
    <row r="2005" spans="1:3">
      <c r="A2005" t="s">
        <v>0</v>
      </c>
      <c r="B2005" t="s">
        <v>6159</v>
      </c>
      <c r="C2005" s="1">
        <v>6.2270199999999999E-5</v>
      </c>
    </row>
    <row r="2006" spans="1:3">
      <c r="A2006" t="s">
        <v>0</v>
      </c>
      <c r="B2006" t="s">
        <v>2530</v>
      </c>
      <c r="C2006" s="1">
        <v>6.2232500000000004E-5</v>
      </c>
    </row>
    <row r="2007" spans="1:3">
      <c r="A2007" t="s">
        <v>0</v>
      </c>
      <c r="B2007" t="s">
        <v>451</v>
      </c>
      <c r="C2007" s="1">
        <v>6.2183599999999999E-5</v>
      </c>
    </row>
    <row r="2008" spans="1:3">
      <c r="A2008" t="s">
        <v>0</v>
      </c>
      <c r="B2008" t="s">
        <v>6545</v>
      </c>
      <c r="C2008" s="1">
        <v>6.2121799999999999E-5</v>
      </c>
    </row>
    <row r="2009" spans="1:3">
      <c r="A2009" t="s">
        <v>0</v>
      </c>
      <c r="B2009" t="s">
        <v>10222</v>
      </c>
      <c r="C2009" s="1">
        <v>6.1949300000000007E-5</v>
      </c>
    </row>
    <row r="2010" spans="1:3">
      <c r="A2010" t="s">
        <v>0</v>
      </c>
      <c r="B2010" t="s">
        <v>1858</v>
      </c>
      <c r="C2010" s="1">
        <v>6.1902800000000006E-5</v>
      </c>
    </row>
    <row r="2011" spans="1:3">
      <c r="A2011" t="s">
        <v>0</v>
      </c>
      <c r="B2011" t="s">
        <v>6962</v>
      </c>
      <c r="C2011" s="1">
        <v>6.1809899999999999E-5</v>
      </c>
    </row>
    <row r="2012" spans="1:3">
      <c r="A2012" t="s">
        <v>0</v>
      </c>
      <c r="B2012" t="s">
        <v>5088</v>
      </c>
      <c r="C2012" s="1">
        <v>6.1778600000000005E-5</v>
      </c>
    </row>
    <row r="2013" spans="1:3">
      <c r="A2013" t="s">
        <v>0</v>
      </c>
      <c r="B2013" t="s">
        <v>1184</v>
      </c>
      <c r="C2013" s="1">
        <v>6.1760499999999999E-5</v>
      </c>
    </row>
    <row r="2014" spans="1:3">
      <c r="A2014" t="s">
        <v>0</v>
      </c>
      <c r="B2014" t="s">
        <v>4947</v>
      </c>
      <c r="C2014" s="1">
        <v>6.1737500000000003E-5</v>
      </c>
    </row>
    <row r="2015" spans="1:3">
      <c r="A2015" t="s">
        <v>0</v>
      </c>
      <c r="B2015" t="s">
        <v>3386</v>
      </c>
      <c r="C2015" s="1">
        <v>6.1690099999999994E-5</v>
      </c>
    </row>
    <row r="2016" spans="1:3">
      <c r="A2016" t="s">
        <v>0</v>
      </c>
      <c r="B2016" t="s">
        <v>3932</v>
      </c>
      <c r="C2016" s="1">
        <v>6.1671600000000001E-5</v>
      </c>
    </row>
    <row r="2017" spans="1:3">
      <c r="A2017" t="s">
        <v>0</v>
      </c>
      <c r="B2017" t="s">
        <v>477</v>
      </c>
      <c r="C2017" s="1">
        <v>6.1540500000000005E-5</v>
      </c>
    </row>
    <row r="2018" spans="1:3">
      <c r="A2018" t="s">
        <v>0</v>
      </c>
      <c r="B2018" t="s">
        <v>1237</v>
      </c>
      <c r="C2018" s="1">
        <v>6.1483199999999994E-5</v>
      </c>
    </row>
    <row r="2019" spans="1:3">
      <c r="A2019" t="s">
        <v>0</v>
      </c>
      <c r="B2019" t="s">
        <v>5033</v>
      </c>
      <c r="C2019" s="1">
        <v>6.14548E-5</v>
      </c>
    </row>
    <row r="2020" spans="1:3">
      <c r="A2020" t="s">
        <v>0</v>
      </c>
      <c r="B2020" t="s">
        <v>6001</v>
      </c>
      <c r="C2020" s="1">
        <v>6.1438400000000005E-5</v>
      </c>
    </row>
    <row r="2021" spans="1:3">
      <c r="A2021" t="s">
        <v>0</v>
      </c>
      <c r="B2021" t="s">
        <v>8673</v>
      </c>
      <c r="C2021" s="1">
        <v>6.1432499999999998E-5</v>
      </c>
    </row>
    <row r="2022" spans="1:3">
      <c r="A2022" t="s">
        <v>0</v>
      </c>
      <c r="B2022" t="s">
        <v>3739</v>
      </c>
      <c r="C2022" s="1">
        <v>6.1234200000000004E-5</v>
      </c>
    </row>
    <row r="2023" spans="1:3">
      <c r="A2023" t="s">
        <v>0</v>
      </c>
      <c r="B2023" t="s">
        <v>3576</v>
      </c>
      <c r="C2023" s="1">
        <v>6.12322E-5</v>
      </c>
    </row>
    <row r="2024" spans="1:3">
      <c r="A2024" t="s">
        <v>0</v>
      </c>
      <c r="B2024" t="s">
        <v>6149</v>
      </c>
      <c r="C2024" s="1">
        <v>6.1174199999999994E-5</v>
      </c>
    </row>
    <row r="2025" spans="1:3">
      <c r="A2025" t="s">
        <v>0</v>
      </c>
      <c r="B2025" t="s">
        <v>9015</v>
      </c>
      <c r="C2025" s="1">
        <v>6.1082300000000003E-5</v>
      </c>
    </row>
    <row r="2026" spans="1:3">
      <c r="A2026" t="s">
        <v>0</v>
      </c>
      <c r="B2026" t="s">
        <v>639</v>
      </c>
      <c r="C2026" s="1">
        <v>6.1015099999999998E-5</v>
      </c>
    </row>
    <row r="2027" spans="1:3">
      <c r="A2027" t="s">
        <v>0</v>
      </c>
      <c r="B2027" t="s">
        <v>5191</v>
      </c>
      <c r="C2027" s="1">
        <v>6.0961200000000002E-5</v>
      </c>
    </row>
    <row r="2028" spans="1:3">
      <c r="A2028" t="s">
        <v>0</v>
      </c>
      <c r="B2028" t="s">
        <v>9415</v>
      </c>
      <c r="C2028" s="1">
        <v>6.0946100000000003E-5</v>
      </c>
    </row>
    <row r="2029" spans="1:3">
      <c r="A2029" t="s">
        <v>0</v>
      </c>
      <c r="B2029" t="s">
        <v>2474</v>
      </c>
      <c r="C2029" s="1">
        <v>6.0881300000000003E-5</v>
      </c>
    </row>
    <row r="2030" spans="1:3">
      <c r="A2030" t="s">
        <v>0</v>
      </c>
      <c r="B2030" t="s">
        <v>5928</v>
      </c>
      <c r="C2030" s="1">
        <v>6.0801599999999997E-5</v>
      </c>
    </row>
    <row r="2031" spans="1:3">
      <c r="A2031" t="s">
        <v>0</v>
      </c>
      <c r="B2031" t="s">
        <v>289</v>
      </c>
      <c r="C2031" s="1">
        <v>6.0794200000000001E-5</v>
      </c>
    </row>
    <row r="2032" spans="1:3">
      <c r="A2032" t="s">
        <v>0</v>
      </c>
      <c r="B2032" t="s">
        <v>2168</v>
      </c>
      <c r="C2032" s="1">
        <v>6.0764999999999998E-5</v>
      </c>
    </row>
    <row r="2033" spans="1:3">
      <c r="A2033" t="s">
        <v>0</v>
      </c>
      <c r="B2033" t="s">
        <v>7394</v>
      </c>
      <c r="C2033" s="1">
        <v>6.0631299999999997E-5</v>
      </c>
    </row>
    <row r="2034" spans="1:3">
      <c r="A2034" t="s">
        <v>0</v>
      </c>
      <c r="B2034" t="s">
        <v>2942</v>
      </c>
      <c r="C2034" s="1">
        <v>6.0562500000000002E-5</v>
      </c>
    </row>
    <row r="2035" spans="1:3">
      <c r="A2035" t="s">
        <v>0</v>
      </c>
      <c r="B2035" t="s">
        <v>765</v>
      </c>
      <c r="C2035" s="1">
        <v>6.0546900000000001E-5</v>
      </c>
    </row>
    <row r="2036" spans="1:3">
      <c r="A2036" t="s">
        <v>0</v>
      </c>
      <c r="B2036" t="s">
        <v>2620</v>
      </c>
      <c r="C2036" s="1">
        <v>6.0519300000000002E-5</v>
      </c>
    </row>
    <row r="2037" spans="1:3">
      <c r="A2037" t="s">
        <v>0</v>
      </c>
      <c r="B2037" t="s">
        <v>7651</v>
      </c>
      <c r="C2037" s="1">
        <v>6.0432E-5</v>
      </c>
    </row>
    <row r="2038" spans="1:3">
      <c r="A2038" t="s">
        <v>0</v>
      </c>
      <c r="B2038" t="s">
        <v>1758</v>
      </c>
      <c r="C2038" s="1">
        <v>6.01415E-5</v>
      </c>
    </row>
    <row r="2039" spans="1:3">
      <c r="A2039" t="s">
        <v>0</v>
      </c>
      <c r="B2039" t="s">
        <v>9132</v>
      </c>
      <c r="C2039" s="1">
        <v>6.0109899999999999E-5</v>
      </c>
    </row>
    <row r="2040" spans="1:3">
      <c r="A2040" t="s">
        <v>0</v>
      </c>
      <c r="B2040" t="s">
        <v>9951</v>
      </c>
      <c r="C2040" s="1">
        <v>6.00981E-5</v>
      </c>
    </row>
    <row r="2041" spans="1:3">
      <c r="A2041" t="s">
        <v>0</v>
      </c>
      <c r="B2041" t="s">
        <v>8353</v>
      </c>
      <c r="C2041" s="1">
        <v>6.0090000000000002E-5</v>
      </c>
    </row>
    <row r="2042" spans="1:3">
      <c r="A2042" t="s">
        <v>0</v>
      </c>
      <c r="B2042" t="s">
        <v>6489</v>
      </c>
      <c r="C2042" s="1">
        <v>6.0070700000000001E-5</v>
      </c>
    </row>
    <row r="2043" spans="1:3">
      <c r="A2043" t="s">
        <v>0</v>
      </c>
      <c r="B2043" t="s">
        <v>7648</v>
      </c>
      <c r="C2043" s="1">
        <v>6.0022100000000003E-5</v>
      </c>
    </row>
    <row r="2044" spans="1:3">
      <c r="A2044" t="s">
        <v>0</v>
      </c>
      <c r="B2044" t="s">
        <v>9950</v>
      </c>
      <c r="C2044" s="1">
        <v>5.9988899999999998E-5</v>
      </c>
    </row>
    <row r="2045" spans="1:3">
      <c r="A2045" t="s">
        <v>0</v>
      </c>
      <c r="B2045" t="s">
        <v>5641</v>
      </c>
      <c r="C2045" s="1">
        <v>5.9960500000000003E-5</v>
      </c>
    </row>
    <row r="2046" spans="1:3">
      <c r="A2046" t="s">
        <v>0</v>
      </c>
      <c r="B2046" t="s">
        <v>7140</v>
      </c>
      <c r="C2046" s="1">
        <v>5.9840299999999997E-5</v>
      </c>
    </row>
    <row r="2047" spans="1:3">
      <c r="A2047" t="s">
        <v>0</v>
      </c>
      <c r="B2047" t="s">
        <v>400</v>
      </c>
      <c r="C2047" s="1">
        <v>5.9738499999999997E-5</v>
      </c>
    </row>
    <row r="2048" spans="1:3">
      <c r="A2048" t="s">
        <v>0</v>
      </c>
      <c r="B2048" t="s">
        <v>1675</v>
      </c>
      <c r="C2048" s="1">
        <v>5.9719699999999997E-5</v>
      </c>
    </row>
    <row r="2049" spans="1:3">
      <c r="A2049" t="s">
        <v>0</v>
      </c>
      <c r="B2049" t="s">
        <v>4502</v>
      </c>
      <c r="C2049" s="1">
        <v>5.97183E-5</v>
      </c>
    </row>
    <row r="2050" spans="1:3">
      <c r="A2050" t="s">
        <v>0</v>
      </c>
      <c r="B2050" t="s">
        <v>2907</v>
      </c>
      <c r="C2050" s="1">
        <v>5.9694300000000002E-5</v>
      </c>
    </row>
    <row r="2051" spans="1:3">
      <c r="A2051" t="s">
        <v>0</v>
      </c>
      <c r="B2051" t="s">
        <v>7105</v>
      </c>
      <c r="C2051" s="1">
        <v>5.96839E-5</v>
      </c>
    </row>
    <row r="2052" spans="1:3">
      <c r="A2052" t="s">
        <v>0</v>
      </c>
      <c r="B2052" t="s">
        <v>4606</v>
      </c>
      <c r="C2052" s="1">
        <v>5.9641100000000001E-5</v>
      </c>
    </row>
    <row r="2053" spans="1:3">
      <c r="A2053" t="s">
        <v>0</v>
      </c>
      <c r="B2053" t="s">
        <v>8585</v>
      </c>
      <c r="C2053" s="1">
        <v>5.96069E-5</v>
      </c>
    </row>
    <row r="2054" spans="1:3">
      <c r="A2054" t="s">
        <v>0</v>
      </c>
      <c r="B2054" t="s">
        <v>3796</v>
      </c>
      <c r="C2054" s="1">
        <v>5.9573800000000002E-5</v>
      </c>
    </row>
    <row r="2055" spans="1:3">
      <c r="A2055" t="s">
        <v>0</v>
      </c>
      <c r="B2055" t="s">
        <v>9973</v>
      </c>
      <c r="C2055" s="1">
        <v>5.9394800000000003E-5</v>
      </c>
    </row>
    <row r="2056" spans="1:3">
      <c r="A2056" t="s">
        <v>0</v>
      </c>
      <c r="B2056" t="s">
        <v>4776</v>
      </c>
      <c r="C2056" s="1">
        <v>5.9383999999999999E-5</v>
      </c>
    </row>
    <row r="2057" spans="1:3">
      <c r="A2057" t="s">
        <v>0</v>
      </c>
      <c r="B2057" t="s">
        <v>3586</v>
      </c>
      <c r="C2057" s="1">
        <v>5.9364499999999997E-5</v>
      </c>
    </row>
    <row r="2058" spans="1:3">
      <c r="A2058" t="s">
        <v>0</v>
      </c>
      <c r="B2058" t="s">
        <v>6090</v>
      </c>
      <c r="C2058" s="1">
        <v>5.9349399999999998E-5</v>
      </c>
    </row>
    <row r="2059" spans="1:3">
      <c r="A2059" t="s">
        <v>0</v>
      </c>
      <c r="B2059" t="s">
        <v>4277</v>
      </c>
      <c r="C2059" s="1">
        <v>5.9241699999999999E-5</v>
      </c>
    </row>
    <row r="2060" spans="1:3">
      <c r="A2060" t="s">
        <v>0</v>
      </c>
      <c r="B2060" t="s">
        <v>7252</v>
      </c>
      <c r="C2060" s="1">
        <v>5.9234999999999998E-5</v>
      </c>
    </row>
    <row r="2061" spans="1:3">
      <c r="A2061" t="s">
        <v>0</v>
      </c>
      <c r="B2061" t="s">
        <v>4687</v>
      </c>
      <c r="C2061" s="1">
        <v>5.91556E-5</v>
      </c>
    </row>
    <row r="2062" spans="1:3">
      <c r="A2062" t="s">
        <v>0</v>
      </c>
      <c r="B2062" t="s">
        <v>709</v>
      </c>
      <c r="C2062" s="1">
        <v>5.9152900000000001E-5</v>
      </c>
    </row>
    <row r="2063" spans="1:3">
      <c r="A2063" t="s">
        <v>0</v>
      </c>
      <c r="B2063" t="s">
        <v>3923</v>
      </c>
      <c r="C2063" s="1">
        <v>5.9150100000000001E-5</v>
      </c>
    </row>
    <row r="2064" spans="1:3">
      <c r="A2064" t="s">
        <v>0</v>
      </c>
      <c r="B2064" t="s">
        <v>4186</v>
      </c>
      <c r="C2064" s="1">
        <v>5.9119800000000003E-5</v>
      </c>
    </row>
    <row r="2065" spans="1:3">
      <c r="A2065" t="s">
        <v>0</v>
      </c>
      <c r="B2065" t="s">
        <v>4679</v>
      </c>
      <c r="C2065" s="1">
        <v>5.9081800000000001E-5</v>
      </c>
    </row>
    <row r="2066" spans="1:3">
      <c r="A2066" t="s">
        <v>0</v>
      </c>
      <c r="B2066" t="s">
        <v>7924</v>
      </c>
      <c r="C2066" s="1">
        <v>5.9055899999999998E-5</v>
      </c>
    </row>
    <row r="2067" spans="1:3">
      <c r="A2067" t="s">
        <v>0</v>
      </c>
      <c r="B2067" t="s">
        <v>8272</v>
      </c>
      <c r="C2067" s="1">
        <v>5.8931000000000002E-5</v>
      </c>
    </row>
    <row r="2068" spans="1:3">
      <c r="A2068" t="s">
        <v>0</v>
      </c>
      <c r="B2068" t="s">
        <v>4220</v>
      </c>
      <c r="C2068" s="1">
        <v>5.8891300000000003E-5</v>
      </c>
    </row>
    <row r="2069" spans="1:3">
      <c r="A2069" t="s">
        <v>0</v>
      </c>
      <c r="B2069" t="s">
        <v>3844</v>
      </c>
      <c r="C2069" s="1">
        <v>5.8852099999999999E-5</v>
      </c>
    </row>
    <row r="2070" spans="1:3">
      <c r="A2070" t="s">
        <v>0</v>
      </c>
      <c r="B2070" t="s">
        <v>5227</v>
      </c>
      <c r="C2070" s="1">
        <v>5.8730999999999997E-5</v>
      </c>
    </row>
    <row r="2071" spans="1:3">
      <c r="A2071" t="s">
        <v>0</v>
      </c>
      <c r="B2071" t="s">
        <v>8614</v>
      </c>
      <c r="C2071" s="1">
        <v>5.8713099999999999E-5</v>
      </c>
    </row>
    <row r="2072" spans="1:3">
      <c r="A2072" t="s">
        <v>0</v>
      </c>
      <c r="B2072" t="s">
        <v>4953</v>
      </c>
      <c r="C2072" s="1">
        <v>5.8712199999999997E-5</v>
      </c>
    </row>
    <row r="2073" spans="1:3">
      <c r="A2073" t="s">
        <v>0</v>
      </c>
      <c r="B2073" t="s">
        <v>5718</v>
      </c>
      <c r="C2073" s="1">
        <v>5.8707199999999999E-5</v>
      </c>
    </row>
    <row r="2074" spans="1:3">
      <c r="A2074" t="s">
        <v>0</v>
      </c>
      <c r="B2074" t="s">
        <v>1219</v>
      </c>
      <c r="C2074" s="1">
        <v>5.8705100000000001E-5</v>
      </c>
    </row>
    <row r="2075" spans="1:3">
      <c r="A2075" t="s">
        <v>0</v>
      </c>
      <c r="B2075" t="s">
        <v>3118</v>
      </c>
      <c r="C2075" s="1">
        <v>5.8684000000000003E-5</v>
      </c>
    </row>
    <row r="2076" spans="1:3">
      <c r="A2076" t="s">
        <v>0</v>
      </c>
      <c r="B2076" t="s">
        <v>669</v>
      </c>
      <c r="C2076" s="1">
        <v>5.8656699999999997E-5</v>
      </c>
    </row>
    <row r="2077" spans="1:3">
      <c r="A2077" t="s">
        <v>0</v>
      </c>
      <c r="B2077" t="s">
        <v>1930</v>
      </c>
      <c r="C2077" s="1">
        <v>5.8630600000000001E-5</v>
      </c>
    </row>
    <row r="2078" spans="1:3">
      <c r="A2078" t="s">
        <v>0</v>
      </c>
      <c r="B2078" t="s">
        <v>6266</v>
      </c>
      <c r="C2078" s="1">
        <v>5.86273E-5</v>
      </c>
    </row>
    <row r="2079" spans="1:3">
      <c r="A2079" t="s">
        <v>0</v>
      </c>
      <c r="B2079" t="s">
        <v>4591</v>
      </c>
      <c r="C2079" s="1">
        <v>5.8612700000000002E-5</v>
      </c>
    </row>
    <row r="2080" spans="1:3">
      <c r="A2080" t="s">
        <v>0</v>
      </c>
      <c r="B2080" t="s">
        <v>5837</v>
      </c>
      <c r="C2080" s="1">
        <v>5.8606300000000002E-5</v>
      </c>
    </row>
    <row r="2081" spans="1:3">
      <c r="A2081" t="s">
        <v>0</v>
      </c>
      <c r="B2081" t="s">
        <v>3983</v>
      </c>
      <c r="C2081" s="1">
        <v>5.8585799999999997E-5</v>
      </c>
    </row>
    <row r="2082" spans="1:3">
      <c r="A2082" t="s">
        <v>0</v>
      </c>
      <c r="B2082" t="s">
        <v>520</v>
      </c>
      <c r="C2082" s="1">
        <v>5.8523400000000003E-5</v>
      </c>
    </row>
    <row r="2083" spans="1:3">
      <c r="A2083" t="s">
        <v>0</v>
      </c>
      <c r="B2083" t="s">
        <v>4262</v>
      </c>
      <c r="C2083" s="1">
        <v>5.8502699999999998E-5</v>
      </c>
    </row>
    <row r="2084" spans="1:3">
      <c r="A2084" t="s">
        <v>0</v>
      </c>
      <c r="B2084" t="s">
        <v>3019</v>
      </c>
      <c r="C2084" s="1">
        <v>5.84694E-5</v>
      </c>
    </row>
    <row r="2085" spans="1:3">
      <c r="A2085" t="s">
        <v>0</v>
      </c>
      <c r="B2085" t="s">
        <v>2753</v>
      </c>
      <c r="C2085" s="1">
        <v>5.84665E-5</v>
      </c>
    </row>
    <row r="2086" spans="1:3">
      <c r="A2086" t="s">
        <v>0</v>
      </c>
      <c r="B2086" t="s">
        <v>2369</v>
      </c>
      <c r="C2086" s="1">
        <v>5.8455400000000003E-5</v>
      </c>
    </row>
    <row r="2087" spans="1:3">
      <c r="A2087" t="s">
        <v>0</v>
      </c>
      <c r="B2087" t="s">
        <v>2312</v>
      </c>
      <c r="C2087" s="1">
        <v>5.8429099999999999E-5</v>
      </c>
    </row>
    <row r="2088" spans="1:3">
      <c r="A2088" t="s">
        <v>0</v>
      </c>
      <c r="B2088" t="s">
        <v>8559</v>
      </c>
      <c r="C2088" s="1">
        <v>5.8415999999999998E-5</v>
      </c>
    </row>
    <row r="2089" spans="1:3">
      <c r="A2089" t="s">
        <v>0</v>
      </c>
      <c r="B2089" t="s">
        <v>9933</v>
      </c>
      <c r="C2089" s="1">
        <v>5.8378300000000003E-5</v>
      </c>
    </row>
    <row r="2090" spans="1:3">
      <c r="A2090" t="s">
        <v>0</v>
      </c>
      <c r="B2090" t="s">
        <v>4107</v>
      </c>
      <c r="C2090" s="1">
        <v>5.8377800000000002E-5</v>
      </c>
    </row>
    <row r="2091" spans="1:3">
      <c r="A2091" t="s">
        <v>0</v>
      </c>
      <c r="B2091" t="s">
        <v>7214</v>
      </c>
      <c r="C2091" s="1">
        <v>5.8366999999999999E-5</v>
      </c>
    </row>
    <row r="2092" spans="1:3">
      <c r="A2092" t="s">
        <v>0</v>
      </c>
      <c r="B2092" t="s">
        <v>894</v>
      </c>
      <c r="C2092" s="1">
        <v>5.8345599999999999E-5</v>
      </c>
    </row>
    <row r="2093" spans="1:3">
      <c r="A2093" t="s">
        <v>0</v>
      </c>
      <c r="B2093" t="s">
        <v>2359</v>
      </c>
      <c r="C2093" s="1">
        <v>5.8311299999999999E-5</v>
      </c>
    </row>
    <row r="2094" spans="1:3">
      <c r="A2094" t="s">
        <v>0</v>
      </c>
      <c r="B2094" t="s">
        <v>8148</v>
      </c>
      <c r="C2094" s="1">
        <v>5.8248100000000002E-5</v>
      </c>
    </row>
    <row r="2095" spans="1:3">
      <c r="A2095" t="s">
        <v>0</v>
      </c>
      <c r="B2095" t="s">
        <v>8469</v>
      </c>
      <c r="C2095" s="1">
        <v>5.8213500000000001E-5</v>
      </c>
    </row>
    <row r="2096" spans="1:3">
      <c r="A2096" t="s">
        <v>0</v>
      </c>
      <c r="B2096" t="s">
        <v>8478</v>
      </c>
      <c r="C2096" s="1">
        <v>5.8196299999999997E-5</v>
      </c>
    </row>
    <row r="2097" spans="1:3">
      <c r="A2097" t="s">
        <v>0</v>
      </c>
      <c r="B2097" t="s">
        <v>1392</v>
      </c>
      <c r="C2097" s="1">
        <v>5.8181099999999998E-5</v>
      </c>
    </row>
    <row r="2098" spans="1:3">
      <c r="A2098" t="s">
        <v>0</v>
      </c>
      <c r="B2098" t="s">
        <v>1283</v>
      </c>
      <c r="C2098" s="1">
        <v>5.8081400000000003E-5</v>
      </c>
    </row>
    <row r="2099" spans="1:3">
      <c r="A2099" t="s">
        <v>0</v>
      </c>
      <c r="B2099" t="s">
        <v>7296</v>
      </c>
      <c r="C2099" s="1">
        <v>5.8071500000000001E-5</v>
      </c>
    </row>
    <row r="2100" spans="1:3">
      <c r="A2100" t="s">
        <v>0</v>
      </c>
      <c r="B2100" t="s">
        <v>5437</v>
      </c>
      <c r="C2100" s="1">
        <v>5.8035200000000003E-5</v>
      </c>
    </row>
    <row r="2101" spans="1:3">
      <c r="A2101" t="s">
        <v>0</v>
      </c>
      <c r="B2101" t="s">
        <v>2305</v>
      </c>
      <c r="C2101" s="1">
        <v>5.7989899999999999E-5</v>
      </c>
    </row>
    <row r="2102" spans="1:3">
      <c r="A2102" t="s">
        <v>0</v>
      </c>
      <c r="B2102" t="s">
        <v>5136</v>
      </c>
      <c r="C2102" s="1">
        <v>5.7775600000000003E-5</v>
      </c>
    </row>
    <row r="2103" spans="1:3">
      <c r="A2103" t="s">
        <v>0</v>
      </c>
      <c r="B2103" t="s">
        <v>3278</v>
      </c>
      <c r="C2103" s="1">
        <v>5.7696699999999999E-5</v>
      </c>
    </row>
    <row r="2104" spans="1:3">
      <c r="A2104" t="s">
        <v>0</v>
      </c>
      <c r="B2104" t="s">
        <v>8670</v>
      </c>
      <c r="C2104" s="1">
        <v>5.7689100000000003E-5</v>
      </c>
    </row>
    <row r="2105" spans="1:3">
      <c r="A2105" t="s">
        <v>0</v>
      </c>
      <c r="B2105" t="s">
        <v>9561</v>
      </c>
      <c r="C2105" s="1">
        <v>5.7657700000000002E-5</v>
      </c>
    </row>
    <row r="2106" spans="1:3">
      <c r="A2106" t="s">
        <v>0</v>
      </c>
      <c r="B2106" t="s">
        <v>464</v>
      </c>
      <c r="C2106" s="1">
        <v>5.7630000000000002E-5</v>
      </c>
    </row>
    <row r="2107" spans="1:3">
      <c r="A2107" t="s">
        <v>0</v>
      </c>
      <c r="B2107" t="s">
        <v>1305</v>
      </c>
      <c r="C2107" s="1">
        <v>5.7628399999999999E-5</v>
      </c>
    </row>
    <row r="2108" spans="1:3">
      <c r="A2108" t="s">
        <v>0</v>
      </c>
      <c r="B2108" t="s">
        <v>8283</v>
      </c>
      <c r="C2108" s="1">
        <v>5.7532699999999999E-5</v>
      </c>
    </row>
    <row r="2109" spans="1:3">
      <c r="A2109" t="s">
        <v>0</v>
      </c>
      <c r="B2109" t="s">
        <v>5540</v>
      </c>
      <c r="C2109" s="1">
        <v>5.7521200000000001E-5</v>
      </c>
    </row>
    <row r="2110" spans="1:3">
      <c r="A2110" t="s">
        <v>0</v>
      </c>
      <c r="B2110" t="s">
        <v>5991</v>
      </c>
      <c r="C2110" s="1">
        <v>5.7505800000000001E-5</v>
      </c>
    </row>
    <row r="2111" spans="1:3">
      <c r="A2111" t="s">
        <v>0</v>
      </c>
      <c r="B2111" t="s">
        <v>9068</v>
      </c>
      <c r="C2111" s="1">
        <v>5.7391300000000001E-5</v>
      </c>
    </row>
    <row r="2112" spans="1:3">
      <c r="A2112" t="s">
        <v>0</v>
      </c>
      <c r="B2112" t="s">
        <v>4905</v>
      </c>
      <c r="C2112" s="1">
        <v>5.7385200000000001E-5</v>
      </c>
    </row>
    <row r="2113" spans="1:3">
      <c r="A2113" t="s">
        <v>0</v>
      </c>
      <c r="B2113" t="s">
        <v>7437</v>
      </c>
      <c r="C2113" s="1">
        <v>5.73539E-5</v>
      </c>
    </row>
    <row r="2114" spans="1:3">
      <c r="A2114" t="s">
        <v>0</v>
      </c>
      <c r="B2114" t="s">
        <v>2294</v>
      </c>
      <c r="C2114" s="1">
        <v>5.7340000000000003E-5</v>
      </c>
    </row>
    <row r="2115" spans="1:3">
      <c r="A2115" t="s">
        <v>0</v>
      </c>
      <c r="B2115" t="s">
        <v>9263</v>
      </c>
      <c r="C2115" s="1">
        <v>5.7290600000000003E-5</v>
      </c>
    </row>
    <row r="2116" spans="1:3">
      <c r="A2116" t="s">
        <v>0</v>
      </c>
      <c r="B2116" t="s">
        <v>6938</v>
      </c>
      <c r="C2116" s="1">
        <v>5.72118E-5</v>
      </c>
    </row>
    <row r="2117" spans="1:3">
      <c r="A2117" t="s">
        <v>0</v>
      </c>
      <c r="B2117" t="s">
        <v>8352</v>
      </c>
      <c r="C2117" s="1">
        <v>5.7191999999999997E-5</v>
      </c>
    </row>
    <row r="2118" spans="1:3">
      <c r="A2118" t="s">
        <v>0</v>
      </c>
      <c r="B2118" t="s">
        <v>7021</v>
      </c>
      <c r="C2118" s="1">
        <v>5.7160200000000002E-5</v>
      </c>
    </row>
    <row r="2119" spans="1:3">
      <c r="A2119" t="s">
        <v>0</v>
      </c>
      <c r="B2119" t="s">
        <v>9760</v>
      </c>
      <c r="C2119" s="1">
        <v>5.7086400000000003E-5</v>
      </c>
    </row>
    <row r="2120" spans="1:3">
      <c r="A2120" t="s">
        <v>0</v>
      </c>
      <c r="B2120" t="s">
        <v>2902</v>
      </c>
      <c r="C2120" s="1">
        <v>5.7076700000000002E-5</v>
      </c>
    </row>
    <row r="2121" spans="1:3">
      <c r="A2121" t="s">
        <v>0</v>
      </c>
      <c r="B2121" t="s">
        <v>8149</v>
      </c>
      <c r="C2121" s="1">
        <v>5.6999300000000002E-5</v>
      </c>
    </row>
    <row r="2122" spans="1:3">
      <c r="A2122" t="s">
        <v>0</v>
      </c>
      <c r="B2122" t="s">
        <v>10017</v>
      </c>
      <c r="C2122" s="1">
        <v>5.6959700000000003E-5</v>
      </c>
    </row>
    <row r="2123" spans="1:3">
      <c r="A2123" t="s">
        <v>0</v>
      </c>
      <c r="B2123" t="s">
        <v>6816</v>
      </c>
      <c r="C2123" s="1">
        <v>5.69119E-5</v>
      </c>
    </row>
    <row r="2124" spans="1:3">
      <c r="A2124" t="s">
        <v>0</v>
      </c>
      <c r="B2124" t="s">
        <v>9444</v>
      </c>
      <c r="C2124" s="1">
        <v>5.6862299999999999E-5</v>
      </c>
    </row>
    <row r="2125" spans="1:3">
      <c r="A2125" t="s">
        <v>0</v>
      </c>
      <c r="B2125" t="s">
        <v>3010</v>
      </c>
      <c r="C2125" s="1">
        <v>5.6844600000000001E-5</v>
      </c>
    </row>
    <row r="2126" spans="1:3">
      <c r="A2126" t="s">
        <v>0</v>
      </c>
      <c r="B2126" t="s">
        <v>8880</v>
      </c>
      <c r="C2126" s="1">
        <v>5.6814100000000002E-5</v>
      </c>
    </row>
    <row r="2127" spans="1:3">
      <c r="A2127" t="s">
        <v>0</v>
      </c>
      <c r="B2127" t="s">
        <v>3214</v>
      </c>
      <c r="C2127" s="1">
        <v>5.6758100000000001E-5</v>
      </c>
    </row>
    <row r="2128" spans="1:3">
      <c r="A2128" t="s">
        <v>0</v>
      </c>
      <c r="B2128" t="s">
        <v>3092</v>
      </c>
      <c r="C2128" s="1">
        <v>5.6709000000000002E-5</v>
      </c>
    </row>
    <row r="2129" spans="1:3">
      <c r="A2129" t="s">
        <v>0</v>
      </c>
      <c r="B2129" t="s">
        <v>2775</v>
      </c>
      <c r="C2129" s="1">
        <v>5.6697200000000003E-5</v>
      </c>
    </row>
    <row r="2130" spans="1:3">
      <c r="A2130" t="s">
        <v>0</v>
      </c>
      <c r="B2130" t="s">
        <v>1944</v>
      </c>
      <c r="C2130" s="1">
        <v>5.6680500000000001E-5</v>
      </c>
    </row>
    <row r="2131" spans="1:3">
      <c r="A2131" t="s">
        <v>0</v>
      </c>
      <c r="B2131" t="s">
        <v>1541</v>
      </c>
      <c r="C2131" s="1">
        <v>5.66586E-5</v>
      </c>
    </row>
    <row r="2132" spans="1:3">
      <c r="A2132" t="s">
        <v>0</v>
      </c>
      <c r="B2132" t="s">
        <v>5832</v>
      </c>
      <c r="C2132" s="1">
        <v>5.6607100000000002E-5</v>
      </c>
    </row>
    <row r="2133" spans="1:3">
      <c r="A2133" t="s">
        <v>0</v>
      </c>
      <c r="B2133" t="s">
        <v>4620</v>
      </c>
      <c r="C2133" s="1">
        <v>5.6600700000000002E-5</v>
      </c>
    </row>
    <row r="2134" spans="1:3">
      <c r="A2134" t="s">
        <v>0</v>
      </c>
      <c r="B2134" t="s">
        <v>8004</v>
      </c>
      <c r="C2134" s="1">
        <v>5.6600300000000001E-5</v>
      </c>
    </row>
    <row r="2135" spans="1:3">
      <c r="A2135" t="s">
        <v>0</v>
      </c>
      <c r="B2135" t="s">
        <v>1688</v>
      </c>
      <c r="C2135" s="1">
        <v>5.6524499999999997E-5</v>
      </c>
    </row>
    <row r="2136" spans="1:3">
      <c r="A2136" t="s">
        <v>0</v>
      </c>
      <c r="B2136" t="s">
        <v>2691</v>
      </c>
      <c r="C2136" s="1">
        <v>5.6496799999999998E-5</v>
      </c>
    </row>
    <row r="2137" spans="1:3">
      <c r="A2137" t="s">
        <v>0</v>
      </c>
      <c r="B2137" t="s">
        <v>10005</v>
      </c>
      <c r="C2137" s="1">
        <v>5.6336299999999998E-5</v>
      </c>
    </row>
    <row r="2138" spans="1:3">
      <c r="A2138" t="s">
        <v>0</v>
      </c>
      <c r="B2138" t="s">
        <v>132</v>
      </c>
      <c r="C2138" s="1">
        <v>5.6303700000000001E-5</v>
      </c>
    </row>
    <row r="2139" spans="1:3">
      <c r="A2139" t="s">
        <v>0</v>
      </c>
      <c r="B2139" t="s">
        <v>4653</v>
      </c>
      <c r="C2139" s="1">
        <v>5.6289200000000003E-5</v>
      </c>
    </row>
    <row r="2140" spans="1:3">
      <c r="A2140" t="s">
        <v>0</v>
      </c>
      <c r="B2140" t="s">
        <v>4279</v>
      </c>
      <c r="C2140" s="1">
        <v>5.6197899999999999E-5</v>
      </c>
    </row>
    <row r="2141" spans="1:3">
      <c r="A2141" t="s">
        <v>0</v>
      </c>
      <c r="B2141" t="s">
        <v>8616</v>
      </c>
      <c r="C2141" s="1">
        <v>5.6181599999999998E-5</v>
      </c>
    </row>
    <row r="2142" spans="1:3">
      <c r="A2142" t="s">
        <v>0</v>
      </c>
      <c r="B2142" t="s">
        <v>5692</v>
      </c>
      <c r="C2142" s="1">
        <v>5.6172399999999998E-5</v>
      </c>
    </row>
    <row r="2143" spans="1:3">
      <c r="A2143" t="s">
        <v>0</v>
      </c>
      <c r="B2143" t="s">
        <v>2366</v>
      </c>
      <c r="C2143" s="1">
        <v>5.6167700000000001E-5</v>
      </c>
    </row>
    <row r="2144" spans="1:3">
      <c r="A2144" t="s">
        <v>0</v>
      </c>
      <c r="B2144" t="s">
        <v>4022</v>
      </c>
      <c r="C2144" s="1">
        <v>5.6146100000000001E-5</v>
      </c>
    </row>
    <row r="2145" spans="1:3">
      <c r="A2145" t="s">
        <v>0</v>
      </c>
      <c r="B2145" t="s">
        <v>9984</v>
      </c>
      <c r="C2145" s="1">
        <v>5.6137800000000003E-5</v>
      </c>
    </row>
    <row r="2146" spans="1:3">
      <c r="A2146" t="s">
        <v>0</v>
      </c>
      <c r="B2146" t="s">
        <v>5180</v>
      </c>
      <c r="C2146" s="1">
        <v>5.6080099999999999E-5</v>
      </c>
    </row>
    <row r="2147" spans="1:3">
      <c r="A2147" t="s">
        <v>0</v>
      </c>
      <c r="B2147" t="s">
        <v>10271</v>
      </c>
      <c r="C2147" s="1">
        <v>5.6003900000000001E-5</v>
      </c>
    </row>
    <row r="2148" spans="1:3">
      <c r="A2148" t="s">
        <v>0</v>
      </c>
      <c r="B2148" t="s">
        <v>5752</v>
      </c>
      <c r="C2148" s="1">
        <v>5.5998500000000003E-5</v>
      </c>
    </row>
    <row r="2149" spans="1:3">
      <c r="A2149" t="s">
        <v>0</v>
      </c>
      <c r="B2149" t="s">
        <v>1153</v>
      </c>
      <c r="C2149" s="1">
        <v>5.59233E-5</v>
      </c>
    </row>
    <row r="2150" spans="1:3">
      <c r="A2150" t="s">
        <v>0</v>
      </c>
      <c r="B2150" t="s">
        <v>2640</v>
      </c>
      <c r="C2150" s="1">
        <v>5.5874400000000002E-5</v>
      </c>
    </row>
    <row r="2151" spans="1:3">
      <c r="A2151" t="s">
        <v>0</v>
      </c>
      <c r="B2151" t="s">
        <v>8465</v>
      </c>
      <c r="C2151" s="1">
        <v>5.5837300000000002E-5</v>
      </c>
    </row>
    <row r="2152" spans="1:3">
      <c r="A2152" t="s">
        <v>0</v>
      </c>
      <c r="B2152" t="s">
        <v>1352</v>
      </c>
      <c r="C2152" s="1">
        <v>5.5836199999999999E-5</v>
      </c>
    </row>
    <row r="2153" spans="1:3">
      <c r="A2153" t="s">
        <v>0</v>
      </c>
      <c r="B2153" t="s">
        <v>5021</v>
      </c>
      <c r="C2153" s="1">
        <v>5.5822999999999997E-5</v>
      </c>
    </row>
    <row r="2154" spans="1:3">
      <c r="A2154" t="s">
        <v>0</v>
      </c>
      <c r="B2154" t="s">
        <v>6833</v>
      </c>
      <c r="C2154" s="1">
        <v>5.5809E-5</v>
      </c>
    </row>
    <row r="2155" spans="1:3">
      <c r="A2155" t="s">
        <v>0</v>
      </c>
      <c r="B2155" t="s">
        <v>7950</v>
      </c>
      <c r="C2155" s="1">
        <v>5.5689100000000002E-5</v>
      </c>
    </row>
    <row r="2156" spans="1:3">
      <c r="A2156" t="s">
        <v>0</v>
      </c>
      <c r="B2156" t="s">
        <v>497</v>
      </c>
      <c r="C2156" s="1">
        <v>5.5682700000000001E-5</v>
      </c>
    </row>
    <row r="2157" spans="1:3">
      <c r="A2157" t="s">
        <v>0</v>
      </c>
      <c r="B2157" t="s">
        <v>9787</v>
      </c>
      <c r="C2157" s="1">
        <v>5.5605700000000002E-5</v>
      </c>
    </row>
    <row r="2158" spans="1:3">
      <c r="A2158" t="s">
        <v>0</v>
      </c>
      <c r="B2158" t="s">
        <v>5700</v>
      </c>
      <c r="C2158" s="1">
        <v>5.5530399999999999E-5</v>
      </c>
    </row>
    <row r="2159" spans="1:3">
      <c r="A2159" t="s">
        <v>0</v>
      </c>
      <c r="B2159" t="s">
        <v>2133</v>
      </c>
      <c r="C2159" s="1">
        <v>5.5465299999999999E-5</v>
      </c>
    </row>
    <row r="2160" spans="1:3">
      <c r="A2160" t="s">
        <v>0</v>
      </c>
      <c r="B2160" t="s">
        <v>8491</v>
      </c>
      <c r="C2160" s="1">
        <v>5.5464799999999998E-5</v>
      </c>
    </row>
    <row r="2161" spans="1:3">
      <c r="A2161" t="s">
        <v>0</v>
      </c>
      <c r="B2161" t="s">
        <v>2520</v>
      </c>
      <c r="C2161" s="1">
        <v>5.5455999999999999E-5</v>
      </c>
    </row>
    <row r="2162" spans="1:3">
      <c r="A2162" t="s">
        <v>0</v>
      </c>
      <c r="B2162" t="s">
        <v>2783</v>
      </c>
      <c r="C2162" s="1">
        <v>5.5454900000000003E-5</v>
      </c>
    </row>
    <row r="2163" spans="1:3">
      <c r="A2163" t="s">
        <v>0</v>
      </c>
      <c r="B2163" t="s">
        <v>3709</v>
      </c>
      <c r="C2163" s="1">
        <v>5.5452899999999999E-5</v>
      </c>
    </row>
    <row r="2164" spans="1:3">
      <c r="A2164" t="s">
        <v>0</v>
      </c>
      <c r="B2164" t="s">
        <v>5004</v>
      </c>
      <c r="C2164" s="1">
        <v>5.54501E-5</v>
      </c>
    </row>
    <row r="2165" spans="1:3">
      <c r="A2165" t="s">
        <v>0</v>
      </c>
      <c r="B2165" t="s">
        <v>4984</v>
      </c>
      <c r="C2165" s="1">
        <v>5.5412899999999999E-5</v>
      </c>
    </row>
    <row r="2166" spans="1:3">
      <c r="A2166" t="s">
        <v>0</v>
      </c>
      <c r="B2166" t="s">
        <v>4111</v>
      </c>
      <c r="C2166" s="1">
        <v>5.5403099999999998E-5</v>
      </c>
    </row>
    <row r="2167" spans="1:3">
      <c r="A2167" t="s">
        <v>0</v>
      </c>
      <c r="B2167" t="s">
        <v>4585</v>
      </c>
      <c r="C2167" s="1">
        <v>5.5395200000000001E-5</v>
      </c>
    </row>
    <row r="2168" spans="1:3">
      <c r="A2168" t="s">
        <v>0</v>
      </c>
      <c r="B2168" t="s">
        <v>4900</v>
      </c>
      <c r="C2168" s="1">
        <v>5.5278100000000002E-5</v>
      </c>
    </row>
    <row r="2169" spans="1:3">
      <c r="A2169" t="s">
        <v>0</v>
      </c>
      <c r="B2169" t="s">
        <v>3776</v>
      </c>
      <c r="C2169" s="1">
        <v>5.5270799999999999E-5</v>
      </c>
    </row>
    <row r="2170" spans="1:3">
      <c r="A2170" t="s">
        <v>0</v>
      </c>
      <c r="B2170" t="s">
        <v>1502</v>
      </c>
      <c r="C2170" s="1">
        <v>5.5260599999999997E-5</v>
      </c>
    </row>
    <row r="2171" spans="1:3">
      <c r="A2171" t="s">
        <v>0</v>
      </c>
      <c r="B2171" t="s">
        <v>8791</v>
      </c>
      <c r="C2171" s="1">
        <v>5.5217199999999997E-5</v>
      </c>
    </row>
    <row r="2172" spans="1:3">
      <c r="A2172" t="s">
        <v>0</v>
      </c>
      <c r="B2172" t="s">
        <v>262</v>
      </c>
      <c r="C2172" s="1">
        <v>5.5162099999999998E-5</v>
      </c>
    </row>
    <row r="2173" spans="1:3">
      <c r="A2173" t="s">
        <v>0</v>
      </c>
      <c r="B2173" t="s">
        <v>7329</v>
      </c>
      <c r="C2173" s="1">
        <v>5.5124999999999998E-5</v>
      </c>
    </row>
    <row r="2174" spans="1:3">
      <c r="A2174" t="s">
        <v>0</v>
      </c>
      <c r="B2174" t="s">
        <v>888</v>
      </c>
      <c r="C2174" s="1">
        <v>5.5116199999999999E-5</v>
      </c>
    </row>
    <row r="2175" spans="1:3">
      <c r="A2175" t="s">
        <v>0</v>
      </c>
      <c r="B2175" t="s">
        <v>1954</v>
      </c>
      <c r="C2175" s="1">
        <v>5.5083900000000003E-5</v>
      </c>
    </row>
    <row r="2176" spans="1:3">
      <c r="A2176" t="s">
        <v>0</v>
      </c>
      <c r="B2176" t="s">
        <v>9761</v>
      </c>
      <c r="C2176" s="1">
        <v>5.5068799999999997E-5</v>
      </c>
    </row>
    <row r="2177" spans="1:3">
      <c r="A2177" t="s">
        <v>0</v>
      </c>
      <c r="B2177" t="s">
        <v>3485</v>
      </c>
      <c r="C2177" s="1">
        <v>5.4995099999999998E-5</v>
      </c>
    </row>
    <row r="2178" spans="1:3">
      <c r="A2178" t="s">
        <v>0</v>
      </c>
      <c r="B2178" t="s">
        <v>7552</v>
      </c>
      <c r="C2178" s="1">
        <v>5.49682E-5</v>
      </c>
    </row>
    <row r="2179" spans="1:3">
      <c r="A2179" t="s">
        <v>0</v>
      </c>
      <c r="B2179" t="s">
        <v>7922</v>
      </c>
      <c r="C2179" s="1">
        <v>5.49682E-5</v>
      </c>
    </row>
    <row r="2180" spans="1:3">
      <c r="A2180" t="s">
        <v>0</v>
      </c>
      <c r="B2180" t="s">
        <v>628</v>
      </c>
      <c r="C2180" s="1">
        <v>5.4935200000000002E-5</v>
      </c>
    </row>
    <row r="2181" spans="1:3">
      <c r="A2181" t="s">
        <v>0</v>
      </c>
      <c r="B2181" t="s">
        <v>9834</v>
      </c>
      <c r="C2181" s="1">
        <v>5.49342E-5</v>
      </c>
    </row>
    <row r="2182" spans="1:3">
      <c r="A2182" t="s">
        <v>0</v>
      </c>
      <c r="B2182" t="s">
        <v>8742</v>
      </c>
      <c r="C2182" s="1">
        <v>5.4898600000000003E-5</v>
      </c>
    </row>
    <row r="2183" spans="1:3">
      <c r="A2183" t="s">
        <v>0</v>
      </c>
      <c r="B2183" t="s">
        <v>9914</v>
      </c>
      <c r="C2183" s="1">
        <v>5.4898600000000003E-5</v>
      </c>
    </row>
    <row r="2184" spans="1:3">
      <c r="A2184" t="s">
        <v>0</v>
      </c>
      <c r="B2184" t="s">
        <v>319</v>
      </c>
      <c r="C2184" s="1">
        <v>5.4898400000000003E-5</v>
      </c>
    </row>
    <row r="2185" spans="1:3">
      <c r="A2185" t="s">
        <v>0</v>
      </c>
      <c r="B2185" t="s">
        <v>6201</v>
      </c>
      <c r="C2185" s="1">
        <v>5.4898400000000003E-5</v>
      </c>
    </row>
    <row r="2186" spans="1:3">
      <c r="A2186" t="s">
        <v>0</v>
      </c>
      <c r="B2186" t="s">
        <v>7396</v>
      </c>
      <c r="C2186" s="1">
        <v>5.4844099999999999E-5</v>
      </c>
    </row>
    <row r="2187" spans="1:3">
      <c r="A2187" t="s">
        <v>0</v>
      </c>
      <c r="B2187" t="s">
        <v>7909</v>
      </c>
      <c r="C2187" s="1">
        <v>5.4844099999999999E-5</v>
      </c>
    </row>
    <row r="2188" spans="1:3">
      <c r="A2188" t="s">
        <v>0</v>
      </c>
      <c r="B2188" t="s">
        <v>3250</v>
      </c>
      <c r="C2188" s="1">
        <v>5.4844099999999999E-5</v>
      </c>
    </row>
    <row r="2189" spans="1:3">
      <c r="A2189" t="s">
        <v>0</v>
      </c>
      <c r="B2189" t="s">
        <v>225</v>
      </c>
      <c r="C2189" s="1">
        <v>5.4726399999999998E-5</v>
      </c>
    </row>
    <row r="2190" spans="1:3">
      <c r="A2190" t="s">
        <v>0</v>
      </c>
      <c r="B2190" t="s">
        <v>5117</v>
      </c>
      <c r="C2190" s="1">
        <v>5.4718900000000002E-5</v>
      </c>
    </row>
    <row r="2191" spans="1:3">
      <c r="A2191" t="s">
        <v>0</v>
      </c>
      <c r="B2191" t="s">
        <v>657</v>
      </c>
      <c r="C2191" s="1">
        <v>5.4667799999999999E-5</v>
      </c>
    </row>
    <row r="2192" spans="1:3">
      <c r="A2192" t="s">
        <v>0</v>
      </c>
      <c r="B2192" t="s">
        <v>1287</v>
      </c>
      <c r="C2192" s="1">
        <v>5.4603299999999999E-5</v>
      </c>
    </row>
    <row r="2193" spans="1:3">
      <c r="A2193" t="s">
        <v>0</v>
      </c>
      <c r="B2193" t="s">
        <v>9979</v>
      </c>
      <c r="C2193" s="1">
        <v>5.4583300000000003E-5</v>
      </c>
    </row>
    <row r="2194" spans="1:3">
      <c r="A2194" t="s">
        <v>0</v>
      </c>
      <c r="B2194" t="s">
        <v>8839</v>
      </c>
      <c r="C2194" s="1">
        <v>5.4577999999999998E-5</v>
      </c>
    </row>
    <row r="2195" spans="1:3">
      <c r="A2195" t="s">
        <v>0</v>
      </c>
      <c r="B2195" t="s">
        <v>5111</v>
      </c>
      <c r="C2195" s="1">
        <v>5.4328900000000001E-5</v>
      </c>
    </row>
    <row r="2196" spans="1:3">
      <c r="A2196" t="s">
        <v>0</v>
      </c>
      <c r="B2196" t="s">
        <v>10106</v>
      </c>
      <c r="C2196" s="1">
        <v>5.43007E-5</v>
      </c>
    </row>
    <row r="2197" spans="1:3">
      <c r="A2197" t="s">
        <v>0</v>
      </c>
      <c r="B2197" t="s">
        <v>7308</v>
      </c>
      <c r="C2197" s="1">
        <v>5.4236100000000001E-5</v>
      </c>
    </row>
    <row r="2198" spans="1:3">
      <c r="A2198" t="s">
        <v>0</v>
      </c>
      <c r="B2198" t="s">
        <v>1612</v>
      </c>
      <c r="C2198" s="1">
        <v>5.42202E-5</v>
      </c>
    </row>
    <row r="2199" spans="1:3">
      <c r="A2199" t="s">
        <v>0</v>
      </c>
      <c r="B2199" t="s">
        <v>9159</v>
      </c>
      <c r="C2199" s="1">
        <v>5.4199000000000001E-5</v>
      </c>
    </row>
    <row r="2200" spans="1:3">
      <c r="A2200" t="s">
        <v>0</v>
      </c>
      <c r="B2200" t="s">
        <v>7362</v>
      </c>
      <c r="C2200" s="1">
        <v>5.4132899999999998E-5</v>
      </c>
    </row>
    <row r="2201" spans="1:3">
      <c r="A2201" t="s">
        <v>0</v>
      </c>
      <c r="B2201" t="s">
        <v>3281</v>
      </c>
      <c r="C2201" s="1">
        <v>5.4126799999999998E-5</v>
      </c>
    </row>
    <row r="2202" spans="1:3">
      <c r="A2202" t="s">
        <v>0</v>
      </c>
      <c r="B2202" t="s">
        <v>6320</v>
      </c>
      <c r="C2202" s="1">
        <v>5.41122E-5</v>
      </c>
    </row>
    <row r="2203" spans="1:3">
      <c r="A2203" t="s">
        <v>0</v>
      </c>
      <c r="B2203" t="s">
        <v>3440</v>
      </c>
      <c r="C2203" s="1">
        <v>5.4106900000000002E-5</v>
      </c>
    </row>
    <row r="2204" spans="1:3">
      <c r="A2204" t="s">
        <v>0</v>
      </c>
      <c r="B2204" t="s">
        <v>9708</v>
      </c>
      <c r="C2204" s="1">
        <v>5.4078800000000001E-5</v>
      </c>
    </row>
    <row r="2205" spans="1:3">
      <c r="A2205" t="s">
        <v>0</v>
      </c>
      <c r="B2205" t="s">
        <v>9110</v>
      </c>
      <c r="C2205" s="1">
        <v>5.4011799999999997E-5</v>
      </c>
    </row>
    <row r="2206" spans="1:3">
      <c r="A2206" t="s">
        <v>0</v>
      </c>
      <c r="B2206" t="s">
        <v>991</v>
      </c>
      <c r="C2206" s="1">
        <v>5.3994299999999999E-5</v>
      </c>
    </row>
    <row r="2207" spans="1:3">
      <c r="A2207" t="s">
        <v>0</v>
      </c>
      <c r="B2207" t="s">
        <v>7733</v>
      </c>
      <c r="C2207" s="1">
        <v>5.3943100000000002E-5</v>
      </c>
    </row>
    <row r="2208" spans="1:3">
      <c r="A2208" t="s">
        <v>0</v>
      </c>
      <c r="B2208" t="s">
        <v>3326</v>
      </c>
      <c r="C2208" s="1">
        <v>5.3907899999999999E-5</v>
      </c>
    </row>
    <row r="2209" spans="1:3">
      <c r="A2209" t="s">
        <v>0</v>
      </c>
      <c r="B2209" t="s">
        <v>4296</v>
      </c>
      <c r="C2209" s="1">
        <v>5.3885799999999998E-5</v>
      </c>
    </row>
    <row r="2210" spans="1:3">
      <c r="A2210" t="s">
        <v>0</v>
      </c>
      <c r="B2210" t="s">
        <v>10192</v>
      </c>
      <c r="C2210" s="1">
        <v>5.3781199999999999E-5</v>
      </c>
    </row>
    <row r="2211" spans="1:3">
      <c r="A2211" t="s">
        <v>0</v>
      </c>
      <c r="B2211" t="s">
        <v>4201</v>
      </c>
      <c r="C2211" s="1">
        <v>5.3743499999999998E-5</v>
      </c>
    </row>
    <row r="2212" spans="1:3">
      <c r="A2212" t="s">
        <v>0</v>
      </c>
      <c r="B2212" t="s">
        <v>3035</v>
      </c>
      <c r="C2212" s="1">
        <v>5.3702700000000003E-5</v>
      </c>
    </row>
    <row r="2213" spans="1:3">
      <c r="A2213" t="s">
        <v>0</v>
      </c>
      <c r="B2213" t="s">
        <v>3391</v>
      </c>
      <c r="C2213" s="1">
        <v>5.3573799999999999E-5</v>
      </c>
    </row>
    <row r="2214" spans="1:3">
      <c r="A2214" t="s">
        <v>0</v>
      </c>
      <c r="B2214" t="s">
        <v>3115</v>
      </c>
      <c r="C2214" s="1">
        <v>5.3542699999999998E-5</v>
      </c>
    </row>
    <row r="2215" spans="1:3">
      <c r="A2215" t="s">
        <v>0</v>
      </c>
      <c r="B2215" t="s">
        <v>8567</v>
      </c>
      <c r="C2215" s="1">
        <v>5.3532799999999997E-5</v>
      </c>
    </row>
    <row r="2216" spans="1:3">
      <c r="A2216" t="s">
        <v>0</v>
      </c>
      <c r="B2216" t="s">
        <v>877</v>
      </c>
      <c r="C2216" s="1">
        <v>5.34974E-5</v>
      </c>
    </row>
    <row r="2217" spans="1:3">
      <c r="A2217" t="s">
        <v>0</v>
      </c>
      <c r="B2217" t="s">
        <v>6533</v>
      </c>
      <c r="C2217" s="1">
        <v>5.3467700000000003E-5</v>
      </c>
    </row>
    <row r="2218" spans="1:3">
      <c r="A2218" t="s">
        <v>0</v>
      </c>
      <c r="B2218" t="s">
        <v>2509</v>
      </c>
      <c r="C2218" s="1">
        <v>5.3462399999999998E-5</v>
      </c>
    </row>
    <row r="2219" spans="1:3">
      <c r="A2219" t="s">
        <v>0</v>
      </c>
      <c r="B2219" t="s">
        <v>9909</v>
      </c>
      <c r="C2219" s="1">
        <v>5.3426700000000001E-5</v>
      </c>
    </row>
    <row r="2220" spans="1:3">
      <c r="A2220" t="s">
        <v>0</v>
      </c>
      <c r="B2220" t="s">
        <v>8022</v>
      </c>
      <c r="C2220" s="1">
        <v>5.3378399999999997E-5</v>
      </c>
    </row>
    <row r="2221" spans="1:3">
      <c r="A2221" t="s">
        <v>0</v>
      </c>
      <c r="B2221" t="s">
        <v>4989</v>
      </c>
      <c r="C2221" s="1">
        <v>5.3333099999999999E-5</v>
      </c>
    </row>
    <row r="2222" spans="1:3">
      <c r="A2222" t="s">
        <v>0</v>
      </c>
      <c r="B2222" t="s">
        <v>3562</v>
      </c>
      <c r="C2222" s="1">
        <v>5.3143300000000003E-5</v>
      </c>
    </row>
    <row r="2223" spans="1:3">
      <c r="A2223" t="s">
        <v>0</v>
      </c>
      <c r="B2223" t="s">
        <v>1773</v>
      </c>
      <c r="C2223" s="1">
        <v>5.3081300000000003E-5</v>
      </c>
    </row>
    <row r="2224" spans="1:3">
      <c r="A2224" t="s">
        <v>0</v>
      </c>
      <c r="B2224" t="s">
        <v>863</v>
      </c>
      <c r="C2224" s="1">
        <v>5.29965E-5</v>
      </c>
    </row>
    <row r="2225" spans="1:3">
      <c r="A2225" t="s">
        <v>0</v>
      </c>
      <c r="B2225" t="s">
        <v>653</v>
      </c>
      <c r="C2225" s="1">
        <v>5.2976400000000003E-5</v>
      </c>
    </row>
    <row r="2226" spans="1:3">
      <c r="A2226" t="s">
        <v>0</v>
      </c>
      <c r="B2226" t="s">
        <v>4500</v>
      </c>
      <c r="C2226" s="1">
        <v>5.2871899999999998E-5</v>
      </c>
    </row>
    <row r="2227" spans="1:3">
      <c r="A2227" t="s">
        <v>0</v>
      </c>
      <c r="B2227" t="s">
        <v>4254</v>
      </c>
      <c r="C2227" s="1">
        <v>5.2849999999999997E-5</v>
      </c>
    </row>
    <row r="2228" spans="1:3">
      <c r="A2228" t="s">
        <v>0</v>
      </c>
      <c r="B2228" t="s">
        <v>3911</v>
      </c>
      <c r="C2228" s="1">
        <v>5.2808300000000001E-5</v>
      </c>
    </row>
    <row r="2229" spans="1:3">
      <c r="A2229" t="s">
        <v>0</v>
      </c>
      <c r="B2229" t="s">
        <v>2063</v>
      </c>
      <c r="C2229" s="1">
        <v>5.2778500000000003E-5</v>
      </c>
    </row>
    <row r="2230" spans="1:3">
      <c r="A2230" t="s">
        <v>0</v>
      </c>
      <c r="B2230" t="s">
        <v>3560</v>
      </c>
      <c r="C2230" s="1">
        <v>5.2743700000000001E-5</v>
      </c>
    </row>
    <row r="2231" spans="1:3">
      <c r="A2231" t="s">
        <v>0</v>
      </c>
      <c r="B2231" t="s">
        <v>7777</v>
      </c>
      <c r="C2231" s="1">
        <v>5.2737700000000002E-5</v>
      </c>
    </row>
    <row r="2232" spans="1:3">
      <c r="A2232" t="s">
        <v>0</v>
      </c>
      <c r="B2232" t="s">
        <v>10109</v>
      </c>
      <c r="C2232" s="1">
        <v>5.27275E-5</v>
      </c>
    </row>
    <row r="2233" spans="1:3">
      <c r="A2233" t="s">
        <v>0</v>
      </c>
      <c r="B2233" t="s">
        <v>1876</v>
      </c>
      <c r="C2233" s="1">
        <v>5.2702399999999999E-5</v>
      </c>
    </row>
    <row r="2234" spans="1:3">
      <c r="A2234" t="s">
        <v>0</v>
      </c>
      <c r="B2234" t="s">
        <v>3062</v>
      </c>
      <c r="C2234" s="1">
        <v>5.2695100000000003E-5</v>
      </c>
    </row>
    <row r="2235" spans="1:3">
      <c r="A2235" t="s">
        <v>0</v>
      </c>
      <c r="B2235" t="s">
        <v>2042</v>
      </c>
      <c r="C2235" s="1">
        <v>5.2685500000000002E-5</v>
      </c>
    </row>
    <row r="2236" spans="1:3">
      <c r="A2236" t="s">
        <v>0</v>
      </c>
      <c r="B2236" t="s">
        <v>7801</v>
      </c>
      <c r="C2236" s="1">
        <v>5.2661799999999998E-5</v>
      </c>
    </row>
    <row r="2237" spans="1:3">
      <c r="A2237" t="s">
        <v>0</v>
      </c>
      <c r="B2237" t="s">
        <v>1207</v>
      </c>
      <c r="C2237" s="1">
        <v>5.2620800000000003E-5</v>
      </c>
    </row>
    <row r="2238" spans="1:3">
      <c r="A2238" t="s">
        <v>0</v>
      </c>
      <c r="B2238" t="s">
        <v>8622</v>
      </c>
      <c r="C2238" s="1">
        <v>5.2553899999999998E-5</v>
      </c>
    </row>
    <row r="2239" spans="1:3">
      <c r="A2239" t="s">
        <v>0</v>
      </c>
      <c r="B2239" t="s">
        <v>7694</v>
      </c>
      <c r="C2239" s="1">
        <v>5.2493900000000002E-5</v>
      </c>
    </row>
    <row r="2240" spans="1:3">
      <c r="A2240" t="s">
        <v>0</v>
      </c>
      <c r="B2240" t="s">
        <v>5463</v>
      </c>
      <c r="C2240" s="1">
        <v>5.2432000000000002E-5</v>
      </c>
    </row>
    <row r="2241" spans="1:3">
      <c r="A2241" t="s">
        <v>0</v>
      </c>
      <c r="B2241" t="s">
        <v>5799</v>
      </c>
      <c r="C2241" s="1">
        <v>5.2429799999999997E-5</v>
      </c>
    </row>
    <row r="2242" spans="1:3">
      <c r="A2242" t="s">
        <v>0</v>
      </c>
      <c r="B2242" t="s">
        <v>3194</v>
      </c>
      <c r="C2242" s="1">
        <v>5.2411099999999997E-5</v>
      </c>
    </row>
    <row r="2243" spans="1:3">
      <c r="A2243" t="s">
        <v>0</v>
      </c>
      <c r="B2243" t="s">
        <v>2523</v>
      </c>
      <c r="C2243" s="1">
        <v>5.2369500000000001E-5</v>
      </c>
    </row>
    <row r="2244" spans="1:3">
      <c r="A2244" t="s">
        <v>0</v>
      </c>
      <c r="B2244" t="s">
        <v>3960</v>
      </c>
      <c r="C2244" s="1">
        <v>5.2361100000000003E-5</v>
      </c>
    </row>
    <row r="2245" spans="1:3">
      <c r="A2245" t="s">
        <v>0</v>
      </c>
      <c r="B2245" t="s">
        <v>2750</v>
      </c>
      <c r="C2245" s="1">
        <v>5.2356599999999999E-5</v>
      </c>
    </row>
    <row r="2246" spans="1:3">
      <c r="A2246" t="s">
        <v>0</v>
      </c>
      <c r="B2246" t="s">
        <v>9623</v>
      </c>
      <c r="C2246" s="1">
        <v>5.23446E-5</v>
      </c>
    </row>
    <row r="2247" spans="1:3">
      <c r="A2247" t="s">
        <v>0</v>
      </c>
      <c r="B2247" t="s">
        <v>4288</v>
      </c>
      <c r="C2247" s="1">
        <v>5.2324200000000003E-5</v>
      </c>
    </row>
    <row r="2248" spans="1:3">
      <c r="A2248" t="s">
        <v>0</v>
      </c>
      <c r="B2248" t="s">
        <v>756</v>
      </c>
      <c r="C2248" s="1">
        <v>5.22797E-5</v>
      </c>
    </row>
    <row r="2249" spans="1:3">
      <c r="A2249" t="s">
        <v>0</v>
      </c>
      <c r="B2249" t="s">
        <v>7743</v>
      </c>
      <c r="C2249" s="1">
        <v>5.2189599999999999E-5</v>
      </c>
    </row>
    <row r="2250" spans="1:3">
      <c r="A2250" t="s">
        <v>0</v>
      </c>
      <c r="B2250" t="s">
        <v>1126</v>
      </c>
      <c r="C2250" s="1">
        <v>5.2113400000000002E-5</v>
      </c>
    </row>
    <row r="2251" spans="1:3">
      <c r="A2251" t="s">
        <v>0</v>
      </c>
      <c r="B2251" t="s">
        <v>1914</v>
      </c>
      <c r="C2251" s="1">
        <v>5.1965500000000002E-5</v>
      </c>
    </row>
    <row r="2252" spans="1:3">
      <c r="A2252" t="s">
        <v>0</v>
      </c>
      <c r="B2252" t="s">
        <v>613</v>
      </c>
      <c r="C2252" s="1">
        <v>5.1919799999999997E-5</v>
      </c>
    </row>
    <row r="2253" spans="1:3">
      <c r="A2253" t="s">
        <v>0</v>
      </c>
      <c r="B2253" t="s">
        <v>8693</v>
      </c>
      <c r="C2253" s="1">
        <v>5.1919500000000003E-5</v>
      </c>
    </row>
    <row r="2254" spans="1:3">
      <c r="A2254" t="s">
        <v>0</v>
      </c>
      <c r="B2254" t="s">
        <v>7837</v>
      </c>
      <c r="C2254" s="1">
        <v>5.1882599999999997E-5</v>
      </c>
    </row>
    <row r="2255" spans="1:3">
      <c r="A2255" t="s">
        <v>0</v>
      </c>
      <c r="B2255" t="s">
        <v>6516</v>
      </c>
      <c r="C2255" s="1">
        <v>5.1860300000000002E-5</v>
      </c>
    </row>
    <row r="2256" spans="1:3">
      <c r="A2256" t="s">
        <v>0</v>
      </c>
      <c r="B2256" t="s">
        <v>7836</v>
      </c>
      <c r="C2256" s="1">
        <v>5.1799799999999998E-5</v>
      </c>
    </row>
    <row r="2257" spans="1:3">
      <c r="A2257" t="s">
        <v>0</v>
      </c>
      <c r="B2257" t="s">
        <v>3705</v>
      </c>
      <c r="C2257" s="1">
        <v>5.1752400000000003E-5</v>
      </c>
    </row>
    <row r="2258" spans="1:3">
      <c r="A2258" t="s">
        <v>0</v>
      </c>
      <c r="B2258" t="s">
        <v>9856</v>
      </c>
      <c r="C2258" s="1">
        <v>5.17513E-5</v>
      </c>
    </row>
    <row r="2259" spans="1:3">
      <c r="A2259" t="s">
        <v>0</v>
      </c>
      <c r="B2259" t="s">
        <v>9040</v>
      </c>
      <c r="C2259" s="1">
        <v>5.1722499999999998E-5</v>
      </c>
    </row>
    <row r="2260" spans="1:3">
      <c r="A2260" t="s">
        <v>0</v>
      </c>
      <c r="B2260" t="s">
        <v>2186</v>
      </c>
      <c r="C2260" s="1">
        <v>5.1656999999999997E-5</v>
      </c>
    </row>
    <row r="2261" spans="1:3">
      <c r="A2261" t="s">
        <v>0</v>
      </c>
      <c r="B2261" t="s">
        <v>917</v>
      </c>
      <c r="C2261" s="1">
        <v>5.1637700000000002E-5</v>
      </c>
    </row>
    <row r="2262" spans="1:3">
      <c r="A2262" t="s">
        <v>0</v>
      </c>
      <c r="B2262" t="s">
        <v>3312</v>
      </c>
      <c r="C2262" s="1">
        <v>5.15751E-5</v>
      </c>
    </row>
    <row r="2263" spans="1:3">
      <c r="A2263" t="s">
        <v>0</v>
      </c>
      <c r="B2263" t="s">
        <v>5852</v>
      </c>
      <c r="C2263" s="1">
        <v>5.1546399999999998E-5</v>
      </c>
    </row>
    <row r="2264" spans="1:3">
      <c r="A2264" t="s">
        <v>0</v>
      </c>
      <c r="B2264" t="s">
        <v>405</v>
      </c>
      <c r="C2264" s="1">
        <v>5.1544800000000002E-5</v>
      </c>
    </row>
    <row r="2265" spans="1:3">
      <c r="A2265" t="s">
        <v>0</v>
      </c>
      <c r="B2265" t="s">
        <v>6189</v>
      </c>
      <c r="C2265" s="1">
        <v>5.1450699999999999E-5</v>
      </c>
    </row>
    <row r="2266" spans="1:3">
      <c r="A2266" t="s">
        <v>0</v>
      </c>
      <c r="B2266" t="s">
        <v>10068</v>
      </c>
      <c r="C2266" s="1">
        <v>5.1439900000000002E-5</v>
      </c>
    </row>
    <row r="2267" spans="1:3">
      <c r="A2267" t="s">
        <v>0</v>
      </c>
      <c r="B2267" t="s">
        <v>1199</v>
      </c>
      <c r="C2267" s="1">
        <v>5.1422699999999998E-5</v>
      </c>
    </row>
    <row r="2268" spans="1:3">
      <c r="A2268" t="s">
        <v>0</v>
      </c>
      <c r="B2268" t="s">
        <v>5019</v>
      </c>
      <c r="C2268" s="1">
        <v>5.1406300000000003E-5</v>
      </c>
    </row>
    <row r="2269" spans="1:3">
      <c r="A2269" t="s">
        <v>0</v>
      </c>
      <c r="B2269" t="s">
        <v>3896</v>
      </c>
      <c r="C2269" s="1">
        <v>5.1406200000000003E-5</v>
      </c>
    </row>
    <row r="2270" spans="1:3">
      <c r="A2270" t="s">
        <v>0</v>
      </c>
      <c r="B2270" t="s">
        <v>8953</v>
      </c>
      <c r="C2270" s="1">
        <v>5.1393500000000002E-5</v>
      </c>
    </row>
    <row r="2271" spans="1:3">
      <c r="A2271" t="s">
        <v>0</v>
      </c>
      <c r="B2271" t="s">
        <v>2062</v>
      </c>
      <c r="C2271" s="1">
        <v>5.1362800000000002E-5</v>
      </c>
    </row>
    <row r="2272" spans="1:3">
      <c r="A2272" t="s">
        <v>0</v>
      </c>
      <c r="B2272" t="s">
        <v>1100</v>
      </c>
      <c r="C2272" s="1">
        <v>5.1304999999999998E-5</v>
      </c>
    </row>
    <row r="2273" spans="1:3">
      <c r="A2273" t="s">
        <v>0</v>
      </c>
      <c r="B2273" t="s">
        <v>4518</v>
      </c>
      <c r="C2273" s="1">
        <v>5.1303500000000001E-5</v>
      </c>
    </row>
    <row r="2274" spans="1:3">
      <c r="A2274" t="s">
        <v>0</v>
      </c>
      <c r="B2274" t="s">
        <v>2707</v>
      </c>
      <c r="C2274" s="1">
        <v>5.12474E-5</v>
      </c>
    </row>
    <row r="2275" spans="1:3">
      <c r="A2275" t="s">
        <v>0</v>
      </c>
      <c r="B2275" t="s">
        <v>4133</v>
      </c>
      <c r="C2275" s="1">
        <v>5.1209099999999997E-5</v>
      </c>
    </row>
    <row r="2276" spans="1:3">
      <c r="A2276" t="s">
        <v>0</v>
      </c>
      <c r="B2276" t="s">
        <v>4739</v>
      </c>
      <c r="C2276" s="1">
        <v>5.12042E-5</v>
      </c>
    </row>
    <row r="2277" spans="1:3">
      <c r="A2277" t="s">
        <v>0</v>
      </c>
      <c r="B2277" t="s">
        <v>8735</v>
      </c>
      <c r="C2277" s="1">
        <v>5.1178099999999997E-5</v>
      </c>
    </row>
    <row r="2278" spans="1:3">
      <c r="A2278" t="s">
        <v>0</v>
      </c>
      <c r="B2278" t="s">
        <v>8863</v>
      </c>
      <c r="C2278" s="1">
        <v>5.1161300000000001E-5</v>
      </c>
    </row>
    <row r="2279" spans="1:3">
      <c r="A2279" t="s">
        <v>0</v>
      </c>
      <c r="B2279" t="s">
        <v>4330</v>
      </c>
      <c r="C2279" s="1">
        <v>5.1159000000000003E-5</v>
      </c>
    </row>
    <row r="2280" spans="1:3">
      <c r="A2280" t="s">
        <v>0</v>
      </c>
      <c r="B2280" t="s">
        <v>367</v>
      </c>
      <c r="C2280" s="1">
        <v>5.1135199999999998E-5</v>
      </c>
    </row>
    <row r="2281" spans="1:3">
      <c r="A2281" t="s">
        <v>0</v>
      </c>
      <c r="B2281" t="s">
        <v>4924</v>
      </c>
      <c r="C2281" s="1">
        <v>5.1070399999999998E-5</v>
      </c>
    </row>
    <row r="2282" spans="1:3">
      <c r="A2282" t="s">
        <v>0</v>
      </c>
      <c r="B2282" t="s">
        <v>1439</v>
      </c>
      <c r="C2282" s="1">
        <v>5.0925599999999999E-5</v>
      </c>
    </row>
    <row r="2283" spans="1:3">
      <c r="A2283" t="s">
        <v>0</v>
      </c>
      <c r="B2283" t="s">
        <v>7100</v>
      </c>
      <c r="C2283" s="1">
        <v>5.08735E-5</v>
      </c>
    </row>
    <row r="2284" spans="1:3">
      <c r="A2284" t="s">
        <v>0</v>
      </c>
      <c r="B2284" t="s">
        <v>718</v>
      </c>
      <c r="C2284" s="1">
        <v>5.0801399999999998E-5</v>
      </c>
    </row>
    <row r="2285" spans="1:3">
      <c r="A2285" t="s">
        <v>0</v>
      </c>
      <c r="B2285" t="s">
        <v>3813</v>
      </c>
      <c r="C2285" s="1">
        <v>5.0773899999999998E-5</v>
      </c>
    </row>
    <row r="2286" spans="1:3">
      <c r="A2286" t="s">
        <v>0</v>
      </c>
      <c r="B2286" t="s">
        <v>939</v>
      </c>
      <c r="C2286" s="1">
        <v>5.0684299999999999E-5</v>
      </c>
    </row>
    <row r="2287" spans="1:3">
      <c r="A2287" t="s">
        <v>0</v>
      </c>
      <c r="B2287" t="s">
        <v>9085</v>
      </c>
      <c r="C2287" s="1">
        <v>5.0656499999999999E-5</v>
      </c>
    </row>
    <row r="2288" spans="1:3">
      <c r="A2288" t="s">
        <v>0</v>
      </c>
      <c r="B2288" t="s">
        <v>4196</v>
      </c>
      <c r="C2288" s="1">
        <v>5.0627999999999997E-5</v>
      </c>
    </row>
    <row r="2289" spans="1:3">
      <c r="A2289" t="s">
        <v>0</v>
      </c>
      <c r="B2289" t="s">
        <v>8297</v>
      </c>
      <c r="C2289" s="1">
        <v>5.0592900000000001E-5</v>
      </c>
    </row>
    <row r="2290" spans="1:3">
      <c r="A2290" t="s">
        <v>0</v>
      </c>
      <c r="B2290" t="s">
        <v>1193</v>
      </c>
      <c r="C2290" s="1">
        <v>5.0565500000000002E-5</v>
      </c>
    </row>
    <row r="2291" spans="1:3">
      <c r="A2291" t="s">
        <v>0</v>
      </c>
      <c r="B2291" t="s">
        <v>8063</v>
      </c>
      <c r="C2291" s="1">
        <v>5.0560099999999997E-5</v>
      </c>
    </row>
    <row r="2292" spans="1:3">
      <c r="A2292" t="s">
        <v>0</v>
      </c>
      <c r="B2292" t="s">
        <v>7874</v>
      </c>
      <c r="C2292" s="1">
        <v>5.0553100000000002E-5</v>
      </c>
    </row>
    <row r="2293" spans="1:3">
      <c r="A2293" t="s">
        <v>0</v>
      </c>
      <c r="B2293" t="s">
        <v>8061</v>
      </c>
      <c r="C2293" s="1">
        <v>5.0538699999999998E-5</v>
      </c>
    </row>
    <row r="2294" spans="1:3">
      <c r="A2294" t="s">
        <v>0</v>
      </c>
      <c r="B2294" t="s">
        <v>5839</v>
      </c>
      <c r="C2294" s="1">
        <v>5.04439E-5</v>
      </c>
    </row>
    <row r="2295" spans="1:3">
      <c r="A2295" t="s">
        <v>0</v>
      </c>
      <c r="B2295" t="s">
        <v>10030</v>
      </c>
      <c r="C2295" s="1">
        <v>5.0429300000000002E-5</v>
      </c>
    </row>
    <row r="2296" spans="1:3">
      <c r="A2296" t="s">
        <v>0</v>
      </c>
      <c r="B2296" t="s">
        <v>5936</v>
      </c>
      <c r="C2296" s="1">
        <v>5.0405599999999997E-5</v>
      </c>
    </row>
    <row r="2297" spans="1:3">
      <c r="A2297" t="s">
        <v>0</v>
      </c>
      <c r="B2297" t="s">
        <v>9926</v>
      </c>
      <c r="C2297" s="1">
        <v>5.0311800000000002E-5</v>
      </c>
    </row>
    <row r="2298" spans="1:3">
      <c r="A2298" t="s">
        <v>0</v>
      </c>
      <c r="B2298" t="s">
        <v>3994</v>
      </c>
      <c r="C2298" s="1">
        <v>5.03048E-5</v>
      </c>
    </row>
    <row r="2299" spans="1:3">
      <c r="A2299" t="s">
        <v>0</v>
      </c>
      <c r="B2299" t="s">
        <v>3605</v>
      </c>
      <c r="C2299" s="1">
        <v>5.0294099999999997E-5</v>
      </c>
    </row>
    <row r="2300" spans="1:3">
      <c r="A2300" t="s">
        <v>0</v>
      </c>
      <c r="B2300" t="s">
        <v>5255</v>
      </c>
      <c r="C2300" s="1">
        <v>5.02181E-5</v>
      </c>
    </row>
    <row r="2301" spans="1:3">
      <c r="A2301" t="s">
        <v>0</v>
      </c>
      <c r="B2301" t="s">
        <v>3736</v>
      </c>
      <c r="C2301" s="1">
        <v>5.0180499999999998E-5</v>
      </c>
    </row>
    <row r="2302" spans="1:3">
      <c r="A2302" t="s">
        <v>0</v>
      </c>
      <c r="B2302" t="s">
        <v>6998</v>
      </c>
      <c r="C2302" s="1">
        <v>5.0177599999999999E-5</v>
      </c>
    </row>
    <row r="2303" spans="1:3">
      <c r="A2303" t="s">
        <v>0</v>
      </c>
      <c r="B2303" t="s">
        <v>5208</v>
      </c>
      <c r="C2303" s="1">
        <v>5.0163000000000001E-5</v>
      </c>
    </row>
    <row r="2304" spans="1:3">
      <c r="A2304" t="s">
        <v>0</v>
      </c>
      <c r="B2304" t="s">
        <v>10151</v>
      </c>
      <c r="C2304" s="1">
        <v>5.0162199999999999E-5</v>
      </c>
    </row>
    <row r="2305" spans="1:3">
      <c r="A2305" t="s">
        <v>0</v>
      </c>
      <c r="B2305" t="s">
        <v>5824</v>
      </c>
      <c r="C2305" s="1">
        <v>5.01534E-5</v>
      </c>
    </row>
    <row r="2306" spans="1:3">
      <c r="A2306" t="s">
        <v>0</v>
      </c>
      <c r="B2306" t="s">
        <v>9351</v>
      </c>
      <c r="C2306" s="1">
        <v>5.0133000000000003E-5</v>
      </c>
    </row>
    <row r="2307" spans="1:3">
      <c r="A2307" t="s">
        <v>0</v>
      </c>
      <c r="B2307" t="s">
        <v>6103</v>
      </c>
      <c r="C2307" s="1">
        <v>5.0098E-5</v>
      </c>
    </row>
    <row r="2308" spans="1:3">
      <c r="A2308" t="s">
        <v>0</v>
      </c>
      <c r="B2308" t="s">
        <v>9751</v>
      </c>
      <c r="C2308" s="1">
        <v>5.0079600000000001E-5</v>
      </c>
    </row>
    <row r="2309" spans="1:3">
      <c r="A2309" t="s">
        <v>0</v>
      </c>
      <c r="B2309" t="s">
        <v>5474</v>
      </c>
      <c r="C2309" s="1">
        <v>5.0028999999999998E-5</v>
      </c>
    </row>
    <row r="2310" spans="1:3">
      <c r="A2310" t="s">
        <v>0</v>
      </c>
      <c r="B2310" t="s">
        <v>8445</v>
      </c>
      <c r="C2310" s="1">
        <v>4.9972400000000003E-5</v>
      </c>
    </row>
    <row r="2311" spans="1:3">
      <c r="A2311" t="s">
        <v>0</v>
      </c>
      <c r="B2311" t="s">
        <v>3234</v>
      </c>
      <c r="C2311" s="1">
        <v>4.9964199999999998E-5</v>
      </c>
    </row>
    <row r="2312" spans="1:3">
      <c r="A2312" t="s">
        <v>0</v>
      </c>
      <c r="B2312" t="s">
        <v>4227</v>
      </c>
      <c r="C2312" s="1">
        <v>4.99091E-5</v>
      </c>
    </row>
    <row r="2313" spans="1:3">
      <c r="A2313" t="s">
        <v>0</v>
      </c>
      <c r="B2313" t="s">
        <v>9264</v>
      </c>
      <c r="C2313" s="1">
        <v>4.9863800000000002E-5</v>
      </c>
    </row>
    <row r="2314" spans="1:3">
      <c r="A2314" t="s">
        <v>0</v>
      </c>
      <c r="B2314" t="s">
        <v>10262</v>
      </c>
      <c r="C2314" s="1">
        <v>4.9846599999999998E-5</v>
      </c>
    </row>
    <row r="2315" spans="1:3">
      <c r="A2315" t="s">
        <v>0</v>
      </c>
      <c r="B2315" t="s">
        <v>3669</v>
      </c>
      <c r="C2315" s="1">
        <v>4.9833699999999997E-5</v>
      </c>
    </row>
    <row r="2316" spans="1:3">
      <c r="A2316" t="s">
        <v>0</v>
      </c>
      <c r="B2316" t="s">
        <v>766</v>
      </c>
      <c r="C2316" s="1">
        <v>4.98229E-5</v>
      </c>
    </row>
    <row r="2317" spans="1:3">
      <c r="A2317" t="s">
        <v>0</v>
      </c>
      <c r="B2317" t="s">
        <v>1083</v>
      </c>
      <c r="C2317" s="1">
        <v>4.9816099999999999E-5</v>
      </c>
    </row>
    <row r="2318" spans="1:3">
      <c r="A2318" t="s">
        <v>0</v>
      </c>
      <c r="B2318" t="s">
        <v>5442</v>
      </c>
      <c r="C2318" s="1">
        <v>4.9781899999999999E-5</v>
      </c>
    </row>
    <row r="2319" spans="1:3">
      <c r="A2319" t="s">
        <v>0</v>
      </c>
      <c r="B2319" t="s">
        <v>9675</v>
      </c>
      <c r="C2319" s="1">
        <v>4.97085E-5</v>
      </c>
    </row>
    <row r="2320" spans="1:3">
      <c r="A2320" t="s">
        <v>0</v>
      </c>
      <c r="B2320" t="s">
        <v>10230</v>
      </c>
      <c r="C2320" s="1">
        <v>4.9684000000000001E-5</v>
      </c>
    </row>
    <row r="2321" spans="1:3">
      <c r="A2321" t="s">
        <v>0</v>
      </c>
      <c r="B2321" t="s">
        <v>4646</v>
      </c>
      <c r="C2321" s="1">
        <v>4.9626799999999997E-5</v>
      </c>
    </row>
    <row r="2322" spans="1:3">
      <c r="A2322" t="s">
        <v>0</v>
      </c>
      <c r="B2322" t="s">
        <v>9315</v>
      </c>
      <c r="C2322" s="1">
        <v>4.9602999999999999E-5</v>
      </c>
    </row>
    <row r="2323" spans="1:3">
      <c r="A2323" t="s">
        <v>0</v>
      </c>
      <c r="B2323" t="s">
        <v>7637</v>
      </c>
      <c r="C2323" s="1">
        <v>4.9449700000000002E-5</v>
      </c>
    </row>
    <row r="2324" spans="1:3">
      <c r="A2324" t="s">
        <v>0</v>
      </c>
      <c r="B2324" t="s">
        <v>9389</v>
      </c>
      <c r="C2324" s="1">
        <v>4.9435499999999998E-5</v>
      </c>
    </row>
    <row r="2325" spans="1:3">
      <c r="A2325" t="s">
        <v>0</v>
      </c>
      <c r="B2325" t="s">
        <v>5318</v>
      </c>
      <c r="C2325" s="1">
        <v>4.9381E-5</v>
      </c>
    </row>
    <row r="2326" spans="1:3">
      <c r="A2326" t="s">
        <v>0</v>
      </c>
      <c r="B2326" t="s">
        <v>7844</v>
      </c>
      <c r="C2326" s="1">
        <v>4.9245E-5</v>
      </c>
    </row>
    <row r="2327" spans="1:3">
      <c r="A2327" t="s">
        <v>0</v>
      </c>
      <c r="B2327" t="s">
        <v>2269</v>
      </c>
      <c r="C2327" s="1">
        <v>4.9233700000000003E-5</v>
      </c>
    </row>
    <row r="2328" spans="1:3">
      <c r="A2328" t="s">
        <v>0</v>
      </c>
      <c r="B2328" t="s">
        <v>9281</v>
      </c>
      <c r="C2328" s="1">
        <v>4.9187400000000003E-5</v>
      </c>
    </row>
    <row r="2329" spans="1:3">
      <c r="A2329" t="s">
        <v>0</v>
      </c>
      <c r="B2329" t="s">
        <v>1265</v>
      </c>
      <c r="C2329" s="1">
        <v>4.9156700000000003E-5</v>
      </c>
    </row>
    <row r="2330" spans="1:3">
      <c r="A2330" t="s">
        <v>0</v>
      </c>
      <c r="B2330" t="s">
        <v>2599</v>
      </c>
      <c r="C2330" s="1">
        <v>4.9110799999999997E-5</v>
      </c>
    </row>
    <row r="2331" spans="1:3">
      <c r="A2331" t="s">
        <v>0</v>
      </c>
      <c r="B2331" t="s">
        <v>6040</v>
      </c>
      <c r="C2331" s="1">
        <v>4.91088E-5</v>
      </c>
    </row>
    <row r="2332" spans="1:3">
      <c r="A2332" t="s">
        <v>0</v>
      </c>
      <c r="B2332" t="s">
        <v>2966</v>
      </c>
      <c r="C2332" s="1">
        <v>4.9063600000000002E-5</v>
      </c>
    </row>
    <row r="2333" spans="1:3">
      <c r="A2333" t="s">
        <v>0</v>
      </c>
      <c r="B2333" t="s">
        <v>8532</v>
      </c>
      <c r="C2333" s="1">
        <v>4.9063300000000002E-5</v>
      </c>
    </row>
    <row r="2334" spans="1:3">
      <c r="A2334" t="s">
        <v>0</v>
      </c>
      <c r="B2334" t="s">
        <v>3667</v>
      </c>
      <c r="C2334" s="1">
        <v>4.9018099999999997E-5</v>
      </c>
    </row>
    <row r="2335" spans="1:3">
      <c r="A2335" t="s">
        <v>0</v>
      </c>
      <c r="B2335" t="s">
        <v>8406</v>
      </c>
      <c r="C2335" s="1">
        <v>4.9013800000000002E-5</v>
      </c>
    </row>
    <row r="2336" spans="1:3">
      <c r="A2336" t="s">
        <v>0</v>
      </c>
      <c r="B2336" t="s">
        <v>721</v>
      </c>
      <c r="C2336" s="1">
        <v>4.8974799999999997E-5</v>
      </c>
    </row>
    <row r="2337" spans="1:3">
      <c r="A2337" t="s">
        <v>0</v>
      </c>
      <c r="B2337" t="s">
        <v>9258</v>
      </c>
      <c r="C2337" s="1">
        <v>4.8956499999999998E-5</v>
      </c>
    </row>
    <row r="2338" spans="1:3">
      <c r="A2338" t="s">
        <v>0</v>
      </c>
      <c r="B2338" t="s">
        <v>1732</v>
      </c>
      <c r="C2338" s="1">
        <v>4.8939400000000001E-5</v>
      </c>
    </row>
    <row r="2339" spans="1:3">
      <c r="A2339" t="s">
        <v>0</v>
      </c>
      <c r="B2339" t="s">
        <v>959</v>
      </c>
      <c r="C2339" s="1">
        <v>4.8896300000000001E-5</v>
      </c>
    </row>
    <row r="2340" spans="1:3">
      <c r="A2340" t="s">
        <v>0</v>
      </c>
      <c r="B2340" t="s">
        <v>3083</v>
      </c>
      <c r="C2340" s="1">
        <v>4.8879199999999998E-5</v>
      </c>
    </row>
    <row r="2341" spans="1:3">
      <c r="A2341" t="s">
        <v>0</v>
      </c>
      <c r="B2341" t="s">
        <v>1232</v>
      </c>
      <c r="C2341" s="1">
        <v>4.8846E-5</v>
      </c>
    </row>
    <row r="2342" spans="1:3">
      <c r="A2342" t="s">
        <v>0</v>
      </c>
      <c r="B2342" t="s">
        <v>8909</v>
      </c>
      <c r="C2342" s="1">
        <v>4.8814899999999999E-5</v>
      </c>
    </row>
    <row r="2343" spans="1:3">
      <c r="A2343" t="s">
        <v>0</v>
      </c>
      <c r="B2343" t="s">
        <v>8145</v>
      </c>
      <c r="C2343" s="1">
        <v>4.8739100000000002E-5</v>
      </c>
    </row>
    <row r="2344" spans="1:3">
      <c r="A2344" t="s">
        <v>0</v>
      </c>
      <c r="B2344" t="s">
        <v>999</v>
      </c>
      <c r="C2344" s="1">
        <v>4.8715599999999998E-5</v>
      </c>
    </row>
    <row r="2345" spans="1:3">
      <c r="A2345" t="s">
        <v>0</v>
      </c>
      <c r="B2345" t="s">
        <v>1349</v>
      </c>
      <c r="C2345" s="1">
        <v>4.8692700000000002E-5</v>
      </c>
    </row>
    <row r="2346" spans="1:3">
      <c r="A2346" t="s">
        <v>0</v>
      </c>
      <c r="B2346" t="s">
        <v>2720</v>
      </c>
      <c r="C2346" s="1">
        <v>4.8655800000000003E-5</v>
      </c>
    </row>
    <row r="2347" spans="1:3">
      <c r="A2347" t="s">
        <v>0</v>
      </c>
      <c r="B2347" t="s">
        <v>1410</v>
      </c>
      <c r="C2347" s="1">
        <v>4.8624100000000001E-5</v>
      </c>
    </row>
    <row r="2348" spans="1:3">
      <c r="A2348" t="s">
        <v>0</v>
      </c>
      <c r="B2348" t="s">
        <v>8189</v>
      </c>
      <c r="C2348" s="1">
        <v>4.84846E-5</v>
      </c>
    </row>
    <row r="2349" spans="1:3">
      <c r="A2349" t="s">
        <v>0</v>
      </c>
      <c r="B2349" t="s">
        <v>9456</v>
      </c>
      <c r="C2349" s="1">
        <v>4.8307199999999997E-5</v>
      </c>
    </row>
    <row r="2350" spans="1:3">
      <c r="A2350" t="s">
        <v>0</v>
      </c>
      <c r="B2350" t="s">
        <v>5369</v>
      </c>
      <c r="C2350" s="1">
        <v>4.8217999999999998E-5</v>
      </c>
    </row>
    <row r="2351" spans="1:3">
      <c r="A2351" t="s">
        <v>0</v>
      </c>
      <c r="B2351" t="s">
        <v>72</v>
      </c>
      <c r="C2351" s="1">
        <v>4.8177499999999997E-5</v>
      </c>
    </row>
    <row r="2352" spans="1:3">
      <c r="A2352" t="s">
        <v>0</v>
      </c>
      <c r="B2352" t="s">
        <v>7603</v>
      </c>
      <c r="C2352" s="1">
        <v>4.8175199999999999E-5</v>
      </c>
    </row>
    <row r="2353" spans="1:3">
      <c r="A2353" t="s">
        <v>0</v>
      </c>
      <c r="B2353" t="s">
        <v>8815</v>
      </c>
      <c r="C2353" s="1">
        <v>4.8074700000000002E-5</v>
      </c>
    </row>
    <row r="2354" spans="1:3">
      <c r="A2354" t="s">
        <v>0</v>
      </c>
      <c r="B2354" t="s">
        <v>8949</v>
      </c>
      <c r="C2354" s="1">
        <v>4.7997200000000002E-5</v>
      </c>
    </row>
    <row r="2355" spans="1:3">
      <c r="A2355" t="s">
        <v>0</v>
      </c>
      <c r="B2355" t="s">
        <v>2809</v>
      </c>
      <c r="C2355" s="1">
        <v>4.7951500000000003E-5</v>
      </c>
    </row>
    <row r="2356" spans="1:3">
      <c r="A2356" t="s">
        <v>0</v>
      </c>
      <c r="B2356" t="s">
        <v>4139</v>
      </c>
      <c r="C2356" s="1">
        <v>4.79407E-5</v>
      </c>
    </row>
    <row r="2357" spans="1:3">
      <c r="A2357" t="s">
        <v>0</v>
      </c>
      <c r="B2357" t="s">
        <v>995</v>
      </c>
      <c r="C2357" s="1">
        <v>4.79221E-5</v>
      </c>
    </row>
    <row r="2358" spans="1:3">
      <c r="A2358" t="s">
        <v>0</v>
      </c>
      <c r="B2358" t="s">
        <v>6066</v>
      </c>
      <c r="C2358" s="1">
        <v>4.7871799999999998E-5</v>
      </c>
    </row>
    <row r="2359" spans="1:3">
      <c r="A2359" t="s">
        <v>0</v>
      </c>
      <c r="B2359" t="s">
        <v>4048</v>
      </c>
      <c r="C2359" s="1">
        <v>4.78449E-5</v>
      </c>
    </row>
    <row r="2360" spans="1:3">
      <c r="A2360" t="s">
        <v>0</v>
      </c>
      <c r="B2360" t="s">
        <v>1239</v>
      </c>
      <c r="C2360" s="1">
        <v>4.7836500000000002E-5</v>
      </c>
    </row>
    <row r="2361" spans="1:3">
      <c r="A2361" t="s">
        <v>0</v>
      </c>
      <c r="B2361" t="s">
        <v>2215</v>
      </c>
      <c r="C2361" s="1">
        <v>4.77984E-5</v>
      </c>
    </row>
    <row r="2362" spans="1:3">
      <c r="A2362" t="s">
        <v>0</v>
      </c>
      <c r="B2362" t="s">
        <v>3764</v>
      </c>
      <c r="C2362" s="1">
        <v>4.7752900000000001E-5</v>
      </c>
    </row>
    <row r="2363" spans="1:3">
      <c r="A2363" t="s">
        <v>0</v>
      </c>
      <c r="B2363" t="s">
        <v>8691</v>
      </c>
      <c r="C2363" s="1">
        <v>4.7734600000000002E-5</v>
      </c>
    </row>
    <row r="2364" spans="1:3">
      <c r="A2364" t="s">
        <v>0</v>
      </c>
      <c r="B2364" t="s">
        <v>8955</v>
      </c>
      <c r="C2364" s="1">
        <v>4.7697500000000002E-5</v>
      </c>
    </row>
    <row r="2365" spans="1:3">
      <c r="A2365" t="s">
        <v>0</v>
      </c>
      <c r="B2365" t="s">
        <v>8767</v>
      </c>
      <c r="C2365" s="1">
        <v>4.7626000000000001E-5</v>
      </c>
    </row>
    <row r="2366" spans="1:3">
      <c r="A2366" t="s">
        <v>0</v>
      </c>
      <c r="B2366" t="s">
        <v>10142</v>
      </c>
      <c r="C2366" s="1">
        <v>4.7601400000000001E-5</v>
      </c>
    </row>
    <row r="2367" spans="1:3">
      <c r="A2367" t="s">
        <v>0</v>
      </c>
      <c r="B2367" t="s">
        <v>2182</v>
      </c>
      <c r="C2367" s="1">
        <v>4.7575699999999999E-5</v>
      </c>
    </row>
    <row r="2368" spans="1:3">
      <c r="A2368" t="s">
        <v>0</v>
      </c>
      <c r="B2368" t="s">
        <v>6447</v>
      </c>
      <c r="C2368" s="1">
        <v>4.7557800000000001E-5</v>
      </c>
    </row>
    <row r="2369" spans="1:3">
      <c r="A2369" t="s">
        <v>0</v>
      </c>
      <c r="B2369" t="s">
        <v>3553</v>
      </c>
      <c r="C2369" s="1">
        <v>4.7540999999999998E-5</v>
      </c>
    </row>
    <row r="2370" spans="1:3">
      <c r="A2370" t="s">
        <v>0</v>
      </c>
      <c r="B2370" t="s">
        <v>3481</v>
      </c>
      <c r="C2370" s="1">
        <v>4.7533100000000001E-5</v>
      </c>
    </row>
    <row r="2371" spans="1:3">
      <c r="A2371" t="s">
        <v>0</v>
      </c>
      <c r="B2371" t="s">
        <v>2820</v>
      </c>
      <c r="C2371" s="1">
        <v>4.7490000000000001E-5</v>
      </c>
    </row>
    <row r="2372" spans="1:3">
      <c r="A2372" t="s">
        <v>0</v>
      </c>
      <c r="B2372" t="s">
        <v>8826</v>
      </c>
      <c r="C2372" s="1">
        <v>4.7475500000000003E-5</v>
      </c>
    </row>
    <row r="2373" spans="1:3">
      <c r="A2373" t="s">
        <v>0</v>
      </c>
      <c r="B2373" t="s">
        <v>1953</v>
      </c>
      <c r="C2373" s="1">
        <v>4.7431800000000002E-5</v>
      </c>
    </row>
    <row r="2374" spans="1:3">
      <c r="A2374" t="s">
        <v>0</v>
      </c>
      <c r="B2374" t="s">
        <v>8300</v>
      </c>
      <c r="C2374" s="1">
        <v>4.7373400000000003E-5</v>
      </c>
    </row>
    <row r="2375" spans="1:3">
      <c r="A2375" t="s">
        <v>0</v>
      </c>
      <c r="B2375" t="s">
        <v>8242</v>
      </c>
      <c r="C2375" s="1">
        <v>4.7363E-5</v>
      </c>
    </row>
    <row r="2376" spans="1:3">
      <c r="A2376" t="s">
        <v>0</v>
      </c>
      <c r="B2376" t="s">
        <v>7129</v>
      </c>
      <c r="C2376" s="1">
        <v>4.7325299999999999E-5</v>
      </c>
    </row>
    <row r="2377" spans="1:3">
      <c r="A2377" t="s">
        <v>0</v>
      </c>
      <c r="B2377" t="s">
        <v>4689</v>
      </c>
      <c r="C2377" s="1">
        <v>4.73103E-5</v>
      </c>
    </row>
    <row r="2378" spans="1:3">
      <c r="A2378" t="s">
        <v>0</v>
      </c>
      <c r="B2378" t="s">
        <v>3043</v>
      </c>
      <c r="C2378" s="1">
        <v>4.7210999999999999E-5</v>
      </c>
    </row>
    <row r="2379" spans="1:3">
      <c r="A2379" t="s">
        <v>0</v>
      </c>
      <c r="B2379" t="s">
        <v>7825</v>
      </c>
      <c r="C2379" s="1">
        <v>4.7200899999999997E-5</v>
      </c>
    </row>
    <row r="2380" spans="1:3">
      <c r="A2380" t="s">
        <v>0</v>
      </c>
      <c r="B2380" t="s">
        <v>8997</v>
      </c>
      <c r="C2380" s="1">
        <v>4.7200899999999997E-5</v>
      </c>
    </row>
    <row r="2381" spans="1:3">
      <c r="A2381" t="s">
        <v>0</v>
      </c>
      <c r="B2381" t="s">
        <v>10301</v>
      </c>
      <c r="C2381" s="1">
        <v>4.7147900000000003E-5</v>
      </c>
    </row>
    <row r="2382" spans="1:3">
      <c r="A2382" t="s">
        <v>0</v>
      </c>
      <c r="B2382" t="s">
        <v>2247</v>
      </c>
      <c r="C2382" s="1">
        <v>4.7085800000000002E-5</v>
      </c>
    </row>
    <row r="2383" spans="1:3">
      <c r="A2383" t="s">
        <v>0</v>
      </c>
      <c r="B2383" t="s">
        <v>8828</v>
      </c>
      <c r="C2383" s="1">
        <v>4.7034299999999998E-5</v>
      </c>
    </row>
    <row r="2384" spans="1:3">
      <c r="A2384" t="s">
        <v>0</v>
      </c>
      <c r="B2384" t="s">
        <v>8599</v>
      </c>
      <c r="C2384" s="1">
        <v>4.6952600000000002E-5</v>
      </c>
    </row>
    <row r="2385" spans="1:3">
      <c r="A2385" t="s">
        <v>0</v>
      </c>
      <c r="B2385" t="s">
        <v>8345</v>
      </c>
      <c r="C2385" s="1">
        <v>4.6930600000000001E-5</v>
      </c>
    </row>
    <row r="2386" spans="1:3">
      <c r="A2386" t="s">
        <v>0</v>
      </c>
      <c r="B2386" t="s">
        <v>1067</v>
      </c>
      <c r="C2386" s="1">
        <v>4.68716E-5</v>
      </c>
    </row>
    <row r="2387" spans="1:3">
      <c r="A2387" t="s">
        <v>0</v>
      </c>
      <c r="B2387" t="s">
        <v>414</v>
      </c>
      <c r="C2387" s="1">
        <v>4.6828800000000001E-5</v>
      </c>
    </row>
    <row r="2388" spans="1:3">
      <c r="A2388" t="s">
        <v>0</v>
      </c>
      <c r="B2388" t="s">
        <v>4219</v>
      </c>
      <c r="C2388" s="1">
        <v>4.6827399999999998E-5</v>
      </c>
    </row>
    <row r="2389" spans="1:3">
      <c r="A2389" t="s">
        <v>0</v>
      </c>
      <c r="B2389" t="s">
        <v>6574</v>
      </c>
      <c r="C2389" s="1">
        <v>4.68159E-5</v>
      </c>
    </row>
    <row r="2390" spans="1:3">
      <c r="A2390" t="s">
        <v>0</v>
      </c>
      <c r="B2390" t="s">
        <v>9818</v>
      </c>
      <c r="C2390" s="1">
        <v>4.6775900000000001E-5</v>
      </c>
    </row>
    <row r="2391" spans="1:3">
      <c r="A2391" t="s">
        <v>0</v>
      </c>
      <c r="B2391" t="s">
        <v>5123</v>
      </c>
      <c r="C2391" s="1">
        <v>4.6754900000000002E-5</v>
      </c>
    </row>
    <row r="2392" spans="1:3">
      <c r="A2392" t="s">
        <v>0</v>
      </c>
      <c r="B2392" t="s">
        <v>616</v>
      </c>
      <c r="C2392" s="1">
        <v>4.6640000000000001E-5</v>
      </c>
    </row>
    <row r="2393" spans="1:3">
      <c r="A2393" t="s">
        <v>0</v>
      </c>
      <c r="B2393" t="s">
        <v>936</v>
      </c>
      <c r="C2393" s="1">
        <v>4.6623399999999998E-5</v>
      </c>
    </row>
    <row r="2394" spans="1:3">
      <c r="A2394" t="s">
        <v>0</v>
      </c>
      <c r="B2394" t="s">
        <v>179</v>
      </c>
      <c r="C2394" s="1">
        <v>4.6588500000000003E-5</v>
      </c>
    </row>
    <row r="2395" spans="1:3">
      <c r="A2395" t="s">
        <v>0</v>
      </c>
      <c r="B2395" t="s">
        <v>7511</v>
      </c>
      <c r="C2395" s="1">
        <v>4.6444699999999999E-5</v>
      </c>
    </row>
    <row r="2396" spans="1:3">
      <c r="A2396" t="s">
        <v>0</v>
      </c>
      <c r="B2396" t="s">
        <v>1935</v>
      </c>
      <c r="C2396" s="1">
        <v>4.6370499999999999E-5</v>
      </c>
    </row>
    <row r="2397" spans="1:3">
      <c r="A2397" t="s">
        <v>0</v>
      </c>
      <c r="B2397" t="s">
        <v>9587</v>
      </c>
      <c r="C2397" s="1">
        <v>4.6207700000000001E-5</v>
      </c>
    </row>
    <row r="2398" spans="1:3">
      <c r="A2398" t="s">
        <v>0</v>
      </c>
      <c r="B2398" t="s">
        <v>4151</v>
      </c>
      <c r="C2398" s="1">
        <v>4.6201800000000002E-5</v>
      </c>
    </row>
    <row r="2399" spans="1:3">
      <c r="A2399" t="s">
        <v>0</v>
      </c>
      <c r="B2399" t="s">
        <v>10006</v>
      </c>
      <c r="C2399" s="1">
        <v>4.6146100000000002E-5</v>
      </c>
    </row>
    <row r="2400" spans="1:3">
      <c r="A2400" t="s">
        <v>0</v>
      </c>
      <c r="B2400" t="s">
        <v>9208</v>
      </c>
      <c r="C2400" s="1">
        <v>4.6124900000000003E-5</v>
      </c>
    </row>
    <row r="2401" spans="1:3">
      <c r="A2401" t="s">
        <v>0</v>
      </c>
      <c r="B2401" t="s">
        <v>3213</v>
      </c>
      <c r="C2401" s="1">
        <v>4.6076699999999999E-5</v>
      </c>
    </row>
    <row r="2402" spans="1:3">
      <c r="A2402" t="s">
        <v>0</v>
      </c>
      <c r="B2402" t="s">
        <v>6301</v>
      </c>
      <c r="C2402" s="1">
        <v>4.6017099999999997E-5</v>
      </c>
    </row>
    <row r="2403" spans="1:3">
      <c r="A2403" t="s">
        <v>0</v>
      </c>
      <c r="B2403" t="s">
        <v>9108</v>
      </c>
      <c r="C2403" s="1">
        <v>4.5959399999999999E-5</v>
      </c>
    </row>
    <row r="2404" spans="1:3">
      <c r="A2404" t="s">
        <v>0</v>
      </c>
      <c r="B2404" t="s">
        <v>2833</v>
      </c>
      <c r="C2404" s="1">
        <v>4.5899200000000003E-5</v>
      </c>
    </row>
    <row r="2405" spans="1:3">
      <c r="A2405" t="s">
        <v>0</v>
      </c>
      <c r="B2405" t="s">
        <v>8983</v>
      </c>
      <c r="C2405" s="1">
        <v>4.5812900000000003E-5</v>
      </c>
    </row>
    <row r="2406" spans="1:3">
      <c r="A2406" t="s">
        <v>0</v>
      </c>
      <c r="B2406" t="s">
        <v>5765</v>
      </c>
      <c r="C2406" s="1">
        <v>4.5766500000000003E-5</v>
      </c>
    </row>
    <row r="2407" spans="1:3">
      <c r="A2407" t="s">
        <v>0</v>
      </c>
      <c r="B2407" t="s">
        <v>5483</v>
      </c>
      <c r="C2407" s="1">
        <v>4.5658899999999997E-5</v>
      </c>
    </row>
    <row r="2408" spans="1:3">
      <c r="A2408" t="s">
        <v>0</v>
      </c>
      <c r="B2408" t="s">
        <v>2020</v>
      </c>
      <c r="C2408" s="1">
        <v>4.5651100000000001E-5</v>
      </c>
    </row>
    <row r="2409" spans="1:3">
      <c r="A2409" t="s">
        <v>0</v>
      </c>
      <c r="B2409" t="s">
        <v>3823</v>
      </c>
      <c r="C2409" s="1">
        <v>4.5609099999999997E-5</v>
      </c>
    </row>
    <row r="2410" spans="1:3">
      <c r="A2410" t="s">
        <v>0</v>
      </c>
      <c r="B2410" t="s">
        <v>8895</v>
      </c>
      <c r="C2410" s="1">
        <v>4.5593999999999997E-5</v>
      </c>
    </row>
    <row r="2411" spans="1:3">
      <c r="A2411" t="s">
        <v>0</v>
      </c>
      <c r="B2411" t="s">
        <v>524</v>
      </c>
      <c r="C2411" s="1">
        <v>4.5583700000000002E-5</v>
      </c>
    </row>
    <row r="2412" spans="1:3">
      <c r="A2412" t="s">
        <v>0</v>
      </c>
      <c r="B2412" t="s">
        <v>8827</v>
      </c>
      <c r="C2412" s="1">
        <v>4.5568800000000003E-5</v>
      </c>
    </row>
    <row r="2413" spans="1:3">
      <c r="A2413" t="s">
        <v>0</v>
      </c>
      <c r="B2413" t="s">
        <v>2187</v>
      </c>
      <c r="C2413" s="1">
        <v>4.5497999999999997E-5</v>
      </c>
    </row>
    <row r="2414" spans="1:3">
      <c r="A2414" t="s">
        <v>0</v>
      </c>
      <c r="B2414" t="s">
        <v>644</v>
      </c>
      <c r="C2414" s="1">
        <v>4.5457100000000002E-5</v>
      </c>
    </row>
    <row r="2415" spans="1:3">
      <c r="A2415" t="s">
        <v>0</v>
      </c>
      <c r="B2415" t="s">
        <v>1085</v>
      </c>
      <c r="C2415" s="1">
        <v>4.5416300000000001E-5</v>
      </c>
    </row>
    <row r="2416" spans="1:3">
      <c r="A2416" t="s">
        <v>0</v>
      </c>
      <c r="B2416" t="s">
        <v>5888</v>
      </c>
      <c r="C2416" s="1">
        <v>4.5400700000000001E-5</v>
      </c>
    </row>
    <row r="2417" spans="1:3">
      <c r="A2417" t="s">
        <v>0</v>
      </c>
      <c r="B2417" t="s">
        <v>2492</v>
      </c>
      <c r="C2417" s="1">
        <v>4.5396899999999999E-5</v>
      </c>
    </row>
    <row r="2418" spans="1:3">
      <c r="A2418" t="s">
        <v>0</v>
      </c>
      <c r="B2418" t="s">
        <v>6367</v>
      </c>
      <c r="C2418" s="1">
        <v>4.5327800000000003E-5</v>
      </c>
    </row>
    <row r="2419" spans="1:3">
      <c r="A2419" t="s">
        <v>0</v>
      </c>
      <c r="B2419" t="s">
        <v>2546</v>
      </c>
      <c r="C2419" s="1">
        <v>4.5264199999999999E-5</v>
      </c>
    </row>
    <row r="2420" spans="1:3">
      <c r="A2420" t="s">
        <v>0</v>
      </c>
      <c r="B2420" t="s">
        <v>9717</v>
      </c>
      <c r="C2420" s="1">
        <v>4.5258700000000001E-5</v>
      </c>
    </row>
    <row r="2421" spans="1:3">
      <c r="A2421" t="s">
        <v>0</v>
      </c>
      <c r="B2421" t="s">
        <v>7469</v>
      </c>
      <c r="C2421" s="1">
        <v>4.5254599999999999E-5</v>
      </c>
    </row>
    <row r="2422" spans="1:3">
      <c r="A2422" t="s">
        <v>0</v>
      </c>
      <c r="B2422" t="s">
        <v>5149</v>
      </c>
      <c r="C2422" s="1">
        <v>4.5244599999999997E-5</v>
      </c>
    </row>
    <row r="2423" spans="1:3">
      <c r="A2423" t="s">
        <v>0</v>
      </c>
      <c r="B2423" t="s">
        <v>2851</v>
      </c>
      <c r="C2423" s="1">
        <v>4.5181E-5</v>
      </c>
    </row>
    <row r="2424" spans="1:3">
      <c r="A2424" t="s">
        <v>0</v>
      </c>
      <c r="B2424" t="s">
        <v>1613</v>
      </c>
      <c r="C2424" s="1">
        <v>4.5175100000000001E-5</v>
      </c>
    </row>
    <row r="2425" spans="1:3">
      <c r="A2425" t="s">
        <v>0</v>
      </c>
      <c r="B2425" t="s">
        <v>8708</v>
      </c>
      <c r="C2425" s="1">
        <v>4.5172500000000002E-5</v>
      </c>
    </row>
    <row r="2426" spans="1:3">
      <c r="A2426" t="s">
        <v>0</v>
      </c>
      <c r="B2426" t="s">
        <v>7875</v>
      </c>
      <c r="C2426" s="1">
        <v>4.5130599999999998E-5</v>
      </c>
    </row>
    <row r="2427" spans="1:3">
      <c r="A2427" t="s">
        <v>0</v>
      </c>
      <c r="B2427" t="s">
        <v>7916</v>
      </c>
      <c r="C2427" s="1">
        <v>4.51007E-5</v>
      </c>
    </row>
    <row r="2428" spans="1:3">
      <c r="A2428" t="s">
        <v>0</v>
      </c>
      <c r="B2428" t="s">
        <v>10220</v>
      </c>
      <c r="C2428" s="1">
        <v>4.5090299999999998E-5</v>
      </c>
    </row>
    <row r="2429" spans="1:3">
      <c r="A2429" t="s">
        <v>0</v>
      </c>
      <c r="B2429" t="s">
        <v>3020</v>
      </c>
      <c r="C2429" s="1">
        <v>4.5084399999999998E-5</v>
      </c>
    </row>
    <row r="2430" spans="1:3">
      <c r="A2430" t="s">
        <v>0</v>
      </c>
      <c r="B2430" t="s">
        <v>8158</v>
      </c>
      <c r="C2430" s="1">
        <v>4.5074999999999998E-5</v>
      </c>
    </row>
    <row r="2431" spans="1:3">
      <c r="A2431" t="s">
        <v>0</v>
      </c>
      <c r="B2431" t="s">
        <v>5238</v>
      </c>
      <c r="C2431" s="1">
        <v>4.5050999999999999E-5</v>
      </c>
    </row>
    <row r="2432" spans="1:3">
      <c r="A2432" t="s">
        <v>0</v>
      </c>
      <c r="B2432" t="s">
        <v>1877</v>
      </c>
      <c r="C2432" s="1">
        <v>4.4909600000000001E-5</v>
      </c>
    </row>
    <row r="2433" spans="1:3">
      <c r="A2433" t="s">
        <v>0</v>
      </c>
      <c r="B2433" t="s">
        <v>3344</v>
      </c>
      <c r="C2433" s="1">
        <v>4.4861399999999997E-5</v>
      </c>
    </row>
    <row r="2434" spans="1:3">
      <c r="A2434" t="s">
        <v>0</v>
      </c>
      <c r="B2434" t="s">
        <v>7946</v>
      </c>
      <c r="C2434" s="1">
        <v>4.4843799999999999E-5</v>
      </c>
    </row>
    <row r="2435" spans="1:3">
      <c r="A2435" t="s">
        <v>0</v>
      </c>
      <c r="B2435" t="s">
        <v>6499</v>
      </c>
      <c r="C2435" s="1">
        <v>4.4839999999999998E-5</v>
      </c>
    </row>
    <row r="2436" spans="1:3">
      <c r="A2436" t="s">
        <v>0</v>
      </c>
      <c r="B2436" t="s">
        <v>1498</v>
      </c>
      <c r="C2436" s="1">
        <v>4.481E-5</v>
      </c>
    </row>
    <row r="2437" spans="1:3">
      <c r="A2437" t="s">
        <v>0</v>
      </c>
      <c r="B2437" t="s">
        <v>5049</v>
      </c>
      <c r="C2437" s="1">
        <v>4.4777799999999997E-5</v>
      </c>
    </row>
    <row r="2438" spans="1:3">
      <c r="A2438" t="s">
        <v>0</v>
      </c>
      <c r="B2438" t="s">
        <v>3834</v>
      </c>
      <c r="C2438" s="1">
        <v>4.4681200000000002E-5</v>
      </c>
    </row>
    <row r="2439" spans="1:3">
      <c r="A2439" t="s">
        <v>0</v>
      </c>
      <c r="B2439" t="s">
        <v>3247</v>
      </c>
      <c r="C2439" s="1">
        <v>4.46216E-5</v>
      </c>
    </row>
    <row r="2440" spans="1:3">
      <c r="A2440" t="s">
        <v>0</v>
      </c>
      <c r="B2440" t="s">
        <v>1093</v>
      </c>
      <c r="C2440" s="1">
        <v>4.4541900000000001E-5</v>
      </c>
    </row>
    <row r="2441" spans="1:3">
      <c r="A2441" t="s">
        <v>0</v>
      </c>
      <c r="B2441" t="s">
        <v>5937</v>
      </c>
      <c r="C2441" s="1">
        <v>4.4529E-5</v>
      </c>
    </row>
    <row r="2442" spans="1:3">
      <c r="A2442" t="s">
        <v>0</v>
      </c>
      <c r="B2442" t="s">
        <v>2503</v>
      </c>
      <c r="C2442" s="1">
        <v>4.4425899999999998E-5</v>
      </c>
    </row>
    <row r="2443" spans="1:3">
      <c r="A2443" t="s">
        <v>0</v>
      </c>
      <c r="B2443" t="s">
        <v>8065</v>
      </c>
      <c r="C2443" s="1">
        <v>4.4314399999999997E-5</v>
      </c>
    </row>
    <row r="2444" spans="1:3">
      <c r="A2444" t="s">
        <v>0</v>
      </c>
      <c r="B2444" t="s">
        <v>3375</v>
      </c>
      <c r="C2444" s="1">
        <v>4.4271099999999997E-5</v>
      </c>
    </row>
    <row r="2445" spans="1:3">
      <c r="A2445" t="s">
        <v>0</v>
      </c>
      <c r="B2445" t="s">
        <v>10016</v>
      </c>
      <c r="C2445" s="1">
        <v>4.4118400000000001E-5</v>
      </c>
    </row>
    <row r="2446" spans="1:3">
      <c r="A2446" t="s">
        <v>0</v>
      </c>
      <c r="B2446" t="s">
        <v>960</v>
      </c>
      <c r="C2446" s="1">
        <v>4.40344E-5</v>
      </c>
    </row>
    <row r="2447" spans="1:3">
      <c r="A2447" t="s">
        <v>0</v>
      </c>
      <c r="B2447" t="s">
        <v>8239</v>
      </c>
      <c r="C2447" s="1">
        <v>4.4014899999999998E-5</v>
      </c>
    </row>
    <row r="2448" spans="1:3">
      <c r="A2448" t="s">
        <v>0</v>
      </c>
      <c r="B2448" t="s">
        <v>2823</v>
      </c>
      <c r="C2448" s="1">
        <v>4.3901199999999999E-5</v>
      </c>
    </row>
    <row r="2449" spans="1:3">
      <c r="A2449" t="s">
        <v>0</v>
      </c>
      <c r="B2449" t="s">
        <v>6036</v>
      </c>
      <c r="C2449" s="1">
        <v>4.3724899999999999E-5</v>
      </c>
    </row>
    <row r="2450" spans="1:3">
      <c r="A2450" t="s">
        <v>0</v>
      </c>
      <c r="B2450" t="s">
        <v>8998</v>
      </c>
      <c r="C2450" s="1">
        <v>4.3724599999999998E-5</v>
      </c>
    </row>
    <row r="2451" spans="1:3">
      <c r="A2451" t="s">
        <v>0</v>
      </c>
      <c r="B2451" t="s">
        <v>1495</v>
      </c>
      <c r="C2451" s="1">
        <v>4.3673200000000001E-5</v>
      </c>
    </row>
    <row r="2452" spans="1:3">
      <c r="A2452" t="s">
        <v>0</v>
      </c>
      <c r="B2452" t="s">
        <v>1918</v>
      </c>
      <c r="C2452" s="1">
        <v>4.3613899999999999E-5</v>
      </c>
    </row>
    <row r="2453" spans="1:3">
      <c r="A2453" t="s">
        <v>0</v>
      </c>
      <c r="B2453" t="s">
        <v>9552</v>
      </c>
      <c r="C2453" s="1">
        <v>4.3600399999999997E-5</v>
      </c>
    </row>
    <row r="2454" spans="1:3">
      <c r="A2454" t="s">
        <v>0</v>
      </c>
      <c r="B2454" t="s">
        <v>10187</v>
      </c>
      <c r="C2454" s="1">
        <v>4.3590900000000003E-5</v>
      </c>
    </row>
    <row r="2455" spans="1:3">
      <c r="A2455" t="s">
        <v>0</v>
      </c>
      <c r="B2455" t="s">
        <v>8877</v>
      </c>
      <c r="C2455" s="1">
        <v>4.3572400000000003E-5</v>
      </c>
    </row>
    <row r="2456" spans="1:3">
      <c r="A2456" t="s">
        <v>0</v>
      </c>
      <c r="B2456" t="s">
        <v>3728</v>
      </c>
      <c r="C2456" s="1">
        <v>4.35648E-5</v>
      </c>
    </row>
    <row r="2457" spans="1:3">
      <c r="A2457" t="s">
        <v>0</v>
      </c>
      <c r="B2457" t="s">
        <v>6453</v>
      </c>
      <c r="C2457" s="1">
        <v>4.3542799999999999E-5</v>
      </c>
    </row>
    <row r="2458" spans="1:3">
      <c r="A2458" t="s">
        <v>0</v>
      </c>
      <c r="B2458" t="s">
        <v>1915</v>
      </c>
      <c r="C2458" s="1">
        <v>4.3491800000000003E-5</v>
      </c>
    </row>
    <row r="2459" spans="1:3">
      <c r="A2459" t="s">
        <v>0</v>
      </c>
      <c r="B2459" t="s">
        <v>4126</v>
      </c>
      <c r="C2459" s="1">
        <v>4.34009E-5</v>
      </c>
    </row>
    <row r="2460" spans="1:3">
      <c r="A2460" t="s">
        <v>0</v>
      </c>
      <c r="B2460" t="s">
        <v>8862</v>
      </c>
      <c r="C2460" s="1">
        <v>4.3396999999999998E-5</v>
      </c>
    </row>
    <row r="2461" spans="1:3">
      <c r="A2461" t="s">
        <v>0</v>
      </c>
      <c r="B2461" t="s">
        <v>10083</v>
      </c>
      <c r="C2461" s="1">
        <v>4.3383100000000001E-5</v>
      </c>
    </row>
    <row r="2462" spans="1:3">
      <c r="A2462" t="s">
        <v>0</v>
      </c>
      <c r="B2462" t="s">
        <v>10156</v>
      </c>
      <c r="C2462" s="1">
        <v>4.3352100000000001E-5</v>
      </c>
    </row>
    <row r="2463" spans="1:3">
      <c r="A2463" t="s">
        <v>0</v>
      </c>
      <c r="B2463" t="s">
        <v>6404</v>
      </c>
      <c r="C2463" s="1">
        <v>4.3338799999999999E-5</v>
      </c>
    </row>
    <row r="2464" spans="1:3">
      <c r="A2464" t="s">
        <v>0</v>
      </c>
      <c r="B2464" t="s">
        <v>2793</v>
      </c>
      <c r="C2464" s="1">
        <v>4.3204700000000003E-5</v>
      </c>
    </row>
    <row r="2465" spans="1:3">
      <c r="A2465" t="s">
        <v>0</v>
      </c>
      <c r="B2465" t="s">
        <v>8171</v>
      </c>
      <c r="C2465" s="1">
        <v>4.3122099999999998E-5</v>
      </c>
    </row>
    <row r="2466" spans="1:3">
      <c r="A2466" t="s">
        <v>0</v>
      </c>
      <c r="B2466" t="s">
        <v>10082</v>
      </c>
      <c r="C2466" s="1">
        <v>4.3049700000000002E-5</v>
      </c>
    </row>
    <row r="2467" spans="1:3">
      <c r="A2467" t="s">
        <v>0</v>
      </c>
      <c r="B2467" t="s">
        <v>3307</v>
      </c>
      <c r="C2467" s="1">
        <v>4.2976999999999999E-5</v>
      </c>
    </row>
    <row r="2468" spans="1:3">
      <c r="A2468" t="s">
        <v>0</v>
      </c>
      <c r="B2468" t="s">
        <v>5601</v>
      </c>
      <c r="C2468" s="1">
        <v>4.2929300000000002E-5</v>
      </c>
    </row>
    <row r="2469" spans="1:3">
      <c r="A2469" t="s">
        <v>0</v>
      </c>
      <c r="B2469" t="s">
        <v>3024</v>
      </c>
      <c r="C2469" s="1">
        <v>4.2896499999999998E-5</v>
      </c>
    </row>
    <row r="2470" spans="1:3">
      <c r="A2470" t="s">
        <v>0</v>
      </c>
      <c r="B2470" t="s">
        <v>8848</v>
      </c>
      <c r="C2470" s="1">
        <v>4.2888800000000002E-5</v>
      </c>
    </row>
    <row r="2471" spans="1:3">
      <c r="A2471" t="s">
        <v>0</v>
      </c>
      <c r="B2471" t="s">
        <v>4292</v>
      </c>
      <c r="C2471" s="1">
        <v>4.2878199999999999E-5</v>
      </c>
    </row>
    <row r="2472" spans="1:3">
      <c r="A2472" t="s">
        <v>0</v>
      </c>
      <c r="B2472" t="s">
        <v>3608</v>
      </c>
      <c r="C2472" s="1">
        <v>4.2858300000000003E-5</v>
      </c>
    </row>
    <row r="2473" spans="1:3">
      <c r="A2473" t="s">
        <v>0</v>
      </c>
      <c r="B2473" t="s">
        <v>4352</v>
      </c>
      <c r="C2473" s="1">
        <v>4.2855500000000003E-5</v>
      </c>
    </row>
    <row r="2474" spans="1:3">
      <c r="A2474" t="s">
        <v>0</v>
      </c>
      <c r="B2474" t="s">
        <v>5944</v>
      </c>
      <c r="C2474" s="1">
        <v>4.27954E-5</v>
      </c>
    </row>
    <row r="2475" spans="1:3">
      <c r="A2475" t="s">
        <v>0</v>
      </c>
      <c r="B2475" t="s">
        <v>664</v>
      </c>
      <c r="C2475" s="1">
        <v>4.2623500000000003E-5</v>
      </c>
    </row>
    <row r="2476" spans="1:3">
      <c r="A2476" t="s">
        <v>0</v>
      </c>
      <c r="B2476" t="s">
        <v>6395</v>
      </c>
      <c r="C2476" s="1">
        <v>4.2607000000000001E-5</v>
      </c>
    </row>
    <row r="2477" spans="1:3">
      <c r="A2477" t="s">
        <v>0</v>
      </c>
      <c r="B2477" t="s">
        <v>1980</v>
      </c>
      <c r="C2477" s="1">
        <v>4.2583599999999997E-5</v>
      </c>
    </row>
    <row r="2478" spans="1:3">
      <c r="A2478" t="s">
        <v>0</v>
      </c>
      <c r="B2478" t="s">
        <v>8236</v>
      </c>
      <c r="C2478" s="1">
        <v>4.2580400000000003E-5</v>
      </c>
    </row>
    <row r="2479" spans="1:3">
      <c r="A2479" t="s">
        <v>0</v>
      </c>
      <c r="B2479" t="s">
        <v>7911</v>
      </c>
      <c r="C2479" s="1">
        <v>4.2577899999999998E-5</v>
      </c>
    </row>
    <row r="2480" spans="1:3">
      <c r="A2480" t="s">
        <v>0</v>
      </c>
      <c r="B2480" t="s">
        <v>7803</v>
      </c>
      <c r="C2480" s="1">
        <v>4.2551700000000001E-5</v>
      </c>
    </row>
    <row r="2481" spans="1:3">
      <c r="A2481" t="s">
        <v>0</v>
      </c>
      <c r="B2481" t="s">
        <v>3884</v>
      </c>
      <c r="C2481" s="1">
        <v>4.2458199999999999E-5</v>
      </c>
    </row>
    <row r="2482" spans="1:3">
      <c r="A2482" t="s">
        <v>0</v>
      </c>
      <c r="B2482" t="s">
        <v>329</v>
      </c>
      <c r="C2482" s="1">
        <v>4.2358899999999999E-5</v>
      </c>
    </row>
    <row r="2483" spans="1:3">
      <c r="A2483" t="s">
        <v>0</v>
      </c>
      <c r="B2483" t="s">
        <v>6044</v>
      </c>
      <c r="C2483" s="1">
        <v>4.2323000000000001E-5</v>
      </c>
    </row>
    <row r="2484" spans="1:3">
      <c r="A2484" t="s">
        <v>0</v>
      </c>
      <c r="B2484" t="s">
        <v>8685</v>
      </c>
      <c r="C2484" s="1">
        <v>4.22484E-5</v>
      </c>
    </row>
    <row r="2485" spans="1:3">
      <c r="A2485" t="s">
        <v>0</v>
      </c>
      <c r="B2485" t="s">
        <v>2370</v>
      </c>
      <c r="C2485" s="1">
        <v>4.2239600000000001E-5</v>
      </c>
    </row>
    <row r="2486" spans="1:3">
      <c r="A2486" t="s">
        <v>0</v>
      </c>
      <c r="B2486" t="s">
        <v>1897</v>
      </c>
      <c r="C2486" s="1">
        <v>4.2178300000000002E-5</v>
      </c>
    </row>
    <row r="2487" spans="1:3">
      <c r="A2487" t="s">
        <v>0</v>
      </c>
      <c r="B2487" t="s">
        <v>2246</v>
      </c>
      <c r="C2487" s="1">
        <v>4.2172599999999997E-5</v>
      </c>
    </row>
    <row r="2488" spans="1:3">
      <c r="A2488" t="s">
        <v>0</v>
      </c>
      <c r="B2488" t="s">
        <v>2829</v>
      </c>
      <c r="C2488" s="1">
        <v>4.2129899999999998E-5</v>
      </c>
    </row>
    <row r="2489" spans="1:3">
      <c r="A2489" t="s">
        <v>0</v>
      </c>
      <c r="B2489" t="s">
        <v>3815</v>
      </c>
      <c r="C2489" s="1">
        <v>4.2007500000000001E-5</v>
      </c>
    </row>
    <row r="2490" spans="1:3">
      <c r="A2490" t="s">
        <v>0</v>
      </c>
      <c r="B2490" t="s">
        <v>4169</v>
      </c>
      <c r="C2490" s="1">
        <v>4.1962699999999997E-5</v>
      </c>
    </row>
    <row r="2491" spans="1:3">
      <c r="A2491" t="s">
        <v>0</v>
      </c>
      <c r="B2491" t="s">
        <v>2925</v>
      </c>
      <c r="C2491" s="1">
        <v>4.1912700000000003E-5</v>
      </c>
    </row>
    <row r="2492" spans="1:3">
      <c r="A2492" t="s">
        <v>0</v>
      </c>
      <c r="B2492" t="s">
        <v>303</v>
      </c>
      <c r="C2492" s="1">
        <v>4.1893600000000002E-5</v>
      </c>
    </row>
    <row r="2493" spans="1:3">
      <c r="A2493" t="s">
        <v>0</v>
      </c>
      <c r="B2493" t="s">
        <v>5674</v>
      </c>
      <c r="C2493" s="1">
        <v>4.18775E-5</v>
      </c>
    </row>
    <row r="2494" spans="1:3">
      <c r="A2494" t="s">
        <v>0</v>
      </c>
      <c r="B2494" t="s">
        <v>9643</v>
      </c>
      <c r="C2494" s="1">
        <v>4.18622E-5</v>
      </c>
    </row>
    <row r="2495" spans="1:3">
      <c r="A2495" t="s">
        <v>0</v>
      </c>
      <c r="B2495" t="s">
        <v>10210</v>
      </c>
      <c r="C2495" s="1">
        <v>4.18622E-5</v>
      </c>
    </row>
    <row r="2496" spans="1:3">
      <c r="A2496" t="s">
        <v>0</v>
      </c>
      <c r="B2496" t="s">
        <v>4936</v>
      </c>
      <c r="C2496" s="1">
        <v>4.1845999999999999E-5</v>
      </c>
    </row>
    <row r="2497" spans="1:3">
      <c r="A2497" t="s">
        <v>0</v>
      </c>
      <c r="B2497" t="s">
        <v>1620</v>
      </c>
      <c r="C2497" s="1">
        <v>4.1795799999999997E-5</v>
      </c>
    </row>
    <row r="2498" spans="1:3">
      <c r="A2498" t="s">
        <v>0</v>
      </c>
      <c r="B2498" t="s">
        <v>4144</v>
      </c>
      <c r="C2498" s="1">
        <v>4.1613899999999998E-5</v>
      </c>
    </row>
    <row r="2499" spans="1:3">
      <c r="A2499" t="s">
        <v>0</v>
      </c>
      <c r="B2499" t="s">
        <v>2160</v>
      </c>
      <c r="C2499" s="1">
        <v>4.1586299999999999E-5</v>
      </c>
    </row>
    <row r="2500" spans="1:3">
      <c r="A2500" t="s">
        <v>0</v>
      </c>
      <c r="B2500" t="s">
        <v>5846</v>
      </c>
      <c r="C2500" s="1">
        <v>4.1556500000000001E-5</v>
      </c>
    </row>
    <row r="2501" spans="1:3">
      <c r="A2501" t="s">
        <v>0</v>
      </c>
      <c r="B2501" t="s">
        <v>9701</v>
      </c>
      <c r="C2501" s="1">
        <v>4.1525600000000001E-5</v>
      </c>
    </row>
    <row r="2502" spans="1:3">
      <c r="A2502" t="s">
        <v>0</v>
      </c>
      <c r="B2502" t="s">
        <v>6172</v>
      </c>
      <c r="C2502" s="1">
        <v>4.1524399999999998E-5</v>
      </c>
    </row>
    <row r="2503" spans="1:3">
      <c r="A2503" t="s">
        <v>0</v>
      </c>
      <c r="B2503" t="s">
        <v>8600</v>
      </c>
      <c r="C2503" s="1">
        <v>4.1482700000000002E-5</v>
      </c>
    </row>
    <row r="2504" spans="1:3">
      <c r="A2504" t="s">
        <v>0</v>
      </c>
      <c r="B2504" t="s">
        <v>545</v>
      </c>
      <c r="C2504" s="1">
        <v>4.1430500000000003E-5</v>
      </c>
    </row>
    <row r="2505" spans="1:3">
      <c r="A2505" t="s">
        <v>0</v>
      </c>
      <c r="B2505" t="s">
        <v>9594</v>
      </c>
      <c r="C2505" s="1">
        <v>4.1422699999999999E-5</v>
      </c>
    </row>
    <row r="2506" spans="1:3">
      <c r="A2506" t="s">
        <v>0</v>
      </c>
      <c r="B2506" t="s">
        <v>7638</v>
      </c>
      <c r="C2506" s="1">
        <v>4.1406399999999997E-5</v>
      </c>
    </row>
    <row r="2507" spans="1:3">
      <c r="A2507" t="s">
        <v>0</v>
      </c>
      <c r="B2507" t="s">
        <v>8645</v>
      </c>
      <c r="C2507" s="1">
        <v>4.1365400000000002E-5</v>
      </c>
    </row>
    <row r="2508" spans="1:3">
      <c r="A2508" t="s">
        <v>0</v>
      </c>
      <c r="B2508" t="s">
        <v>7262</v>
      </c>
      <c r="C2508" s="1">
        <v>4.1319000000000002E-5</v>
      </c>
    </row>
    <row r="2509" spans="1:3">
      <c r="A2509" t="s">
        <v>0</v>
      </c>
      <c r="B2509" t="s">
        <v>1042</v>
      </c>
      <c r="C2509" s="1">
        <v>4.1309400000000001E-5</v>
      </c>
    </row>
    <row r="2510" spans="1:3">
      <c r="A2510" t="s">
        <v>0</v>
      </c>
      <c r="B2510" t="s">
        <v>4070</v>
      </c>
      <c r="C2510" s="1">
        <v>4.1301499999999998E-5</v>
      </c>
    </row>
    <row r="2511" spans="1:3">
      <c r="A2511" t="s">
        <v>0</v>
      </c>
      <c r="B2511" t="s">
        <v>7671</v>
      </c>
      <c r="C2511" s="1">
        <v>4.1242100000000003E-5</v>
      </c>
    </row>
    <row r="2512" spans="1:3">
      <c r="A2512" t="s">
        <v>0</v>
      </c>
      <c r="B2512" t="s">
        <v>3360</v>
      </c>
      <c r="C2512" s="1">
        <v>4.1241500000000001E-5</v>
      </c>
    </row>
    <row r="2513" spans="1:3">
      <c r="A2513" t="s">
        <v>0</v>
      </c>
      <c r="B2513" t="s">
        <v>9007</v>
      </c>
      <c r="C2513" s="1">
        <v>4.1211400000000003E-5</v>
      </c>
    </row>
    <row r="2514" spans="1:3">
      <c r="A2514" t="s">
        <v>0</v>
      </c>
      <c r="B2514" t="s">
        <v>4917</v>
      </c>
      <c r="C2514" s="1">
        <v>4.1172499999999999E-5</v>
      </c>
    </row>
    <row r="2515" spans="1:3">
      <c r="A2515" t="s">
        <v>0</v>
      </c>
      <c r="B2515" t="s">
        <v>2847</v>
      </c>
      <c r="C2515" s="1">
        <v>4.1113299999999998E-5</v>
      </c>
    </row>
    <row r="2516" spans="1:3">
      <c r="A2516" t="s">
        <v>0</v>
      </c>
      <c r="B2516" t="s">
        <v>2426</v>
      </c>
      <c r="C2516" s="1">
        <v>4.1085499999999998E-5</v>
      </c>
    </row>
    <row r="2517" spans="1:3">
      <c r="A2517" t="s">
        <v>0</v>
      </c>
      <c r="B2517" t="s">
        <v>1276</v>
      </c>
      <c r="C2517" s="1">
        <v>4.1028500000000002E-5</v>
      </c>
    </row>
    <row r="2518" spans="1:3">
      <c r="A2518" t="s">
        <v>0</v>
      </c>
      <c r="B2518" t="s">
        <v>4652</v>
      </c>
      <c r="C2518" s="1">
        <v>4.0985200000000002E-5</v>
      </c>
    </row>
    <row r="2519" spans="1:3">
      <c r="A2519" t="s">
        <v>0</v>
      </c>
      <c r="B2519" t="s">
        <v>376</v>
      </c>
      <c r="C2519" s="1">
        <v>4.0972700000000002E-5</v>
      </c>
    </row>
    <row r="2520" spans="1:3">
      <c r="A2520" t="s">
        <v>0</v>
      </c>
      <c r="B2520" t="s">
        <v>8228</v>
      </c>
      <c r="C2520" s="1">
        <v>4.09347E-5</v>
      </c>
    </row>
    <row r="2521" spans="1:3">
      <c r="A2521" t="s">
        <v>0</v>
      </c>
      <c r="B2521" t="s">
        <v>6310</v>
      </c>
      <c r="C2521" s="1">
        <v>4.09163E-5</v>
      </c>
    </row>
    <row r="2522" spans="1:3">
      <c r="A2522" t="s">
        <v>0</v>
      </c>
      <c r="B2522" t="s">
        <v>1175</v>
      </c>
      <c r="C2522" s="1">
        <v>4.0862399999999997E-5</v>
      </c>
    </row>
    <row r="2523" spans="1:3">
      <c r="A2523" t="s">
        <v>0</v>
      </c>
      <c r="B2523" t="s">
        <v>5912</v>
      </c>
      <c r="C2523" s="1">
        <v>4.0853599999999998E-5</v>
      </c>
    </row>
    <row r="2524" spans="1:3">
      <c r="A2524" t="s">
        <v>0</v>
      </c>
      <c r="B2524" t="s">
        <v>3470</v>
      </c>
      <c r="C2524" s="1">
        <v>4.0852200000000002E-5</v>
      </c>
    </row>
    <row r="2525" spans="1:3">
      <c r="A2525" t="s">
        <v>0</v>
      </c>
      <c r="B2525" t="s">
        <v>9759</v>
      </c>
      <c r="C2525" s="1">
        <v>4.0816199999999997E-5</v>
      </c>
    </row>
    <row r="2526" spans="1:3">
      <c r="A2526" t="s">
        <v>0</v>
      </c>
      <c r="B2526" t="s">
        <v>5706</v>
      </c>
      <c r="C2526" s="1">
        <v>4.0792399999999999E-5</v>
      </c>
    </row>
    <row r="2527" spans="1:3">
      <c r="A2527" t="s">
        <v>0</v>
      </c>
      <c r="B2527" t="s">
        <v>7913</v>
      </c>
      <c r="C2527" s="1">
        <v>4.0772400000000003E-5</v>
      </c>
    </row>
    <row r="2528" spans="1:3">
      <c r="A2528" t="s">
        <v>0</v>
      </c>
      <c r="B2528" t="s">
        <v>340</v>
      </c>
      <c r="C2528" s="1">
        <v>4.0744899999999997E-5</v>
      </c>
    </row>
    <row r="2529" spans="1:3">
      <c r="A2529" t="s">
        <v>0</v>
      </c>
      <c r="B2529" t="s">
        <v>9479</v>
      </c>
      <c r="C2529" s="1">
        <v>4.0732499999999997E-5</v>
      </c>
    </row>
    <row r="2530" spans="1:3">
      <c r="A2530" t="s">
        <v>0</v>
      </c>
      <c r="B2530" t="s">
        <v>9863</v>
      </c>
      <c r="C2530" s="1">
        <v>4.0642800000000003E-5</v>
      </c>
    </row>
    <row r="2531" spans="1:3">
      <c r="A2531" t="s">
        <v>0</v>
      </c>
      <c r="B2531" t="s">
        <v>10173</v>
      </c>
      <c r="C2531" s="1">
        <v>4.0620700000000002E-5</v>
      </c>
    </row>
    <row r="2532" spans="1:3">
      <c r="A2532" t="s">
        <v>0</v>
      </c>
      <c r="B2532" t="s">
        <v>2703</v>
      </c>
      <c r="C2532" s="1">
        <v>4.05422E-5</v>
      </c>
    </row>
    <row r="2533" spans="1:3">
      <c r="A2533" t="s">
        <v>0</v>
      </c>
      <c r="B2533" t="s">
        <v>9811</v>
      </c>
      <c r="C2533" s="1">
        <v>4.0515500000000002E-5</v>
      </c>
    </row>
    <row r="2534" spans="1:3">
      <c r="A2534" t="s">
        <v>0</v>
      </c>
      <c r="B2534" t="s">
        <v>3873</v>
      </c>
      <c r="C2534" s="1">
        <v>4.0496500000000001E-5</v>
      </c>
    </row>
    <row r="2535" spans="1:3">
      <c r="A2535" t="s">
        <v>0</v>
      </c>
      <c r="B2535" t="s">
        <v>744</v>
      </c>
      <c r="C2535" s="1">
        <v>4.0412099999999999E-5</v>
      </c>
    </row>
    <row r="2536" spans="1:3">
      <c r="A2536" t="s">
        <v>0</v>
      </c>
      <c r="B2536" t="s">
        <v>3464</v>
      </c>
      <c r="C2536" s="1">
        <v>4.0364400000000003E-5</v>
      </c>
    </row>
    <row r="2537" spans="1:3">
      <c r="A2537" t="s">
        <v>0</v>
      </c>
      <c r="B2537" t="s">
        <v>5790</v>
      </c>
      <c r="C2537" s="1">
        <v>4.0352399999999997E-5</v>
      </c>
    </row>
    <row r="2538" spans="1:3">
      <c r="A2538" t="s">
        <v>0</v>
      </c>
      <c r="B2538" t="s">
        <v>7453</v>
      </c>
      <c r="C2538" s="1">
        <v>4.0283500000000001E-5</v>
      </c>
    </row>
    <row r="2539" spans="1:3">
      <c r="A2539" t="s">
        <v>0</v>
      </c>
      <c r="B2539" t="s">
        <v>6867</v>
      </c>
      <c r="C2539" s="1">
        <v>4.0256000000000002E-5</v>
      </c>
    </row>
    <row r="2540" spans="1:3">
      <c r="A2540" t="s">
        <v>0</v>
      </c>
      <c r="B2540" t="s">
        <v>3752</v>
      </c>
      <c r="C2540" s="1">
        <v>4.0185899999999998E-5</v>
      </c>
    </row>
    <row r="2541" spans="1:3">
      <c r="A2541" t="s">
        <v>0</v>
      </c>
      <c r="B2541" t="s">
        <v>9535</v>
      </c>
      <c r="C2541" s="1">
        <v>4.0179299999999997E-5</v>
      </c>
    </row>
    <row r="2542" spans="1:3">
      <c r="A2542" t="s">
        <v>0</v>
      </c>
      <c r="B2542" t="s">
        <v>6922</v>
      </c>
      <c r="C2542" s="1">
        <v>4.0113700000000002E-5</v>
      </c>
    </row>
    <row r="2543" spans="1:3">
      <c r="A2543" t="s">
        <v>0</v>
      </c>
      <c r="B2543" t="s">
        <v>10308</v>
      </c>
      <c r="C2543" s="1">
        <v>4.0088900000000002E-5</v>
      </c>
    </row>
    <row r="2544" spans="1:3">
      <c r="A2544" t="s">
        <v>0</v>
      </c>
      <c r="B2544" t="s">
        <v>5771</v>
      </c>
      <c r="C2544" s="1">
        <v>4.0058400000000003E-5</v>
      </c>
    </row>
    <row r="2545" spans="1:3">
      <c r="A2545" t="s">
        <v>0</v>
      </c>
      <c r="B2545" t="s">
        <v>8186</v>
      </c>
      <c r="C2545" s="1">
        <v>3.9999700000000003E-5</v>
      </c>
    </row>
    <row r="2546" spans="1:3">
      <c r="A2546" t="s">
        <v>0</v>
      </c>
      <c r="B2546" t="s">
        <v>8954</v>
      </c>
      <c r="C2546" s="1">
        <v>3.99986E-5</v>
      </c>
    </row>
    <row r="2547" spans="1:3">
      <c r="A2547" t="s">
        <v>0</v>
      </c>
      <c r="B2547" t="s">
        <v>4430</v>
      </c>
      <c r="C2547" s="1">
        <v>3.9932999999999999E-5</v>
      </c>
    </row>
    <row r="2548" spans="1:3">
      <c r="A2548" t="s">
        <v>0</v>
      </c>
      <c r="B2548" t="s">
        <v>9151</v>
      </c>
      <c r="C2548" s="1">
        <v>3.9880699999999999E-5</v>
      </c>
    </row>
    <row r="2549" spans="1:3">
      <c r="A2549" t="s">
        <v>0</v>
      </c>
      <c r="B2549" t="s">
        <v>3218</v>
      </c>
      <c r="C2549" s="1">
        <v>3.98409E-5</v>
      </c>
    </row>
    <row r="2550" spans="1:3">
      <c r="A2550" t="s">
        <v>0</v>
      </c>
      <c r="B2550" t="s">
        <v>1289</v>
      </c>
      <c r="C2550" s="1">
        <v>3.98285E-5</v>
      </c>
    </row>
    <row r="2551" spans="1:3">
      <c r="A2551" t="s">
        <v>0</v>
      </c>
      <c r="B2551" t="s">
        <v>4732</v>
      </c>
      <c r="C2551" s="1">
        <v>3.98225E-5</v>
      </c>
    </row>
    <row r="2552" spans="1:3">
      <c r="A2552" t="s">
        <v>0</v>
      </c>
      <c r="B2552" t="s">
        <v>9607</v>
      </c>
      <c r="C2552" s="1">
        <v>3.9804200000000001E-5</v>
      </c>
    </row>
    <row r="2553" spans="1:3">
      <c r="A2553" t="s">
        <v>0</v>
      </c>
      <c r="B2553" t="s">
        <v>2759</v>
      </c>
      <c r="C2553" s="1">
        <v>3.9793899999999999E-5</v>
      </c>
    </row>
    <row r="2554" spans="1:3">
      <c r="A2554" t="s">
        <v>0</v>
      </c>
      <c r="B2554" t="s">
        <v>5042</v>
      </c>
      <c r="C2554" s="1">
        <v>3.9776500000000001E-5</v>
      </c>
    </row>
    <row r="2555" spans="1:3">
      <c r="A2555" t="s">
        <v>0</v>
      </c>
      <c r="B2555" t="s">
        <v>8803</v>
      </c>
      <c r="C2555" s="1">
        <v>3.9740100000000003E-5</v>
      </c>
    </row>
    <row r="2556" spans="1:3">
      <c r="A2556" t="s">
        <v>0</v>
      </c>
      <c r="B2556" t="s">
        <v>4600</v>
      </c>
      <c r="C2556" s="1">
        <v>3.9701599999999999E-5</v>
      </c>
    </row>
    <row r="2557" spans="1:3">
      <c r="A2557" t="s">
        <v>0</v>
      </c>
      <c r="B2557" t="s">
        <v>3788</v>
      </c>
      <c r="C2557" s="1">
        <v>3.9685399999999998E-5</v>
      </c>
    </row>
    <row r="2558" spans="1:3">
      <c r="A2558" t="s">
        <v>0</v>
      </c>
      <c r="B2558" t="s">
        <v>9027</v>
      </c>
      <c r="C2558" s="1">
        <v>3.9678200000000002E-5</v>
      </c>
    </row>
    <row r="2559" spans="1:3">
      <c r="A2559" t="s">
        <v>0</v>
      </c>
      <c r="B2559" t="s">
        <v>10113</v>
      </c>
      <c r="C2559" s="1">
        <v>3.9660599999999998E-5</v>
      </c>
    </row>
    <row r="2560" spans="1:3">
      <c r="A2560" t="s">
        <v>0</v>
      </c>
      <c r="B2560" t="s">
        <v>3566</v>
      </c>
      <c r="C2560" s="1">
        <v>3.96275E-5</v>
      </c>
    </row>
    <row r="2561" spans="1:3">
      <c r="A2561" t="s">
        <v>0</v>
      </c>
      <c r="B2561" t="s">
        <v>6062</v>
      </c>
      <c r="C2561" s="1">
        <v>3.9585000000000001E-5</v>
      </c>
    </row>
    <row r="2562" spans="1:3">
      <c r="A2562" t="s">
        <v>0</v>
      </c>
      <c r="B2562" t="s">
        <v>7468</v>
      </c>
      <c r="C2562" s="1">
        <v>3.9523500000000002E-5</v>
      </c>
    </row>
    <row r="2563" spans="1:3">
      <c r="A2563" t="s">
        <v>0</v>
      </c>
      <c r="B2563" t="s">
        <v>9741</v>
      </c>
      <c r="C2563" s="1">
        <v>3.9515499999999998E-5</v>
      </c>
    </row>
    <row r="2564" spans="1:3">
      <c r="A2564" t="s">
        <v>0</v>
      </c>
      <c r="B2564" t="s">
        <v>9500</v>
      </c>
      <c r="C2564" s="1">
        <v>3.9503299999999998E-5</v>
      </c>
    </row>
    <row r="2565" spans="1:3">
      <c r="A2565" t="s">
        <v>0</v>
      </c>
      <c r="B2565" t="s">
        <v>3521</v>
      </c>
      <c r="C2565" s="1">
        <v>3.9503299999999998E-5</v>
      </c>
    </row>
    <row r="2566" spans="1:3">
      <c r="A2566" t="s">
        <v>0</v>
      </c>
      <c r="B2566" t="s">
        <v>10118</v>
      </c>
      <c r="C2566" s="1">
        <v>3.9503299999999998E-5</v>
      </c>
    </row>
    <row r="2567" spans="1:3">
      <c r="A2567" t="s">
        <v>0</v>
      </c>
      <c r="B2567" t="s">
        <v>8358</v>
      </c>
      <c r="C2567" s="1">
        <v>3.9475599999999999E-5</v>
      </c>
    </row>
    <row r="2568" spans="1:3">
      <c r="A2568" t="s">
        <v>0</v>
      </c>
      <c r="B2568" t="s">
        <v>7586</v>
      </c>
      <c r="C2568" s="1">
        <v>3.9416699999999998E-5</v>
      </c>
    </row>
    <row r="2569" spans="1:3">
      <c r="A2569" t="s">
        <v>0</v>
      </c>
      <c r="B2569" t="s">
        <v>9676</v>
      </c>
      <c r="C2569" s="1">
        <v>3.9379399999999998E-5</v>
      </c>
    </row>
    <row r="2570" spans="1:3">
      <c r="A2570" t="s">
        <v>0</v>
      </c>
      <c r="B2570" t="s">
        <v>5284</v>
      </c>
      <c r="C2570" s="1">
        <v>3.93525E-5</v>
      </c>
    </row>
    <row r="2571" spans="1:3">
      <c r="A2571" t="s">
        <v>0</v>
      </c>
      <c r="B2571" t="s">
        <v>8017</v>
      </c>
      <c r="C2571" s="1">
        <v>3.9254800000000002E-5</v>
      </c>
    </row>
    <row r="2572" spans="1:3">
      <c r="A2572" t="s">
        <v>0</v>
      </c>
      <c r="B2572" t="s">
        <v>8192</v>
      </c>
      <c r="C2572" s="1">
        <v>3.91488E-5</v>
      </c>
    </row>
    <row r="2573" spans="1:3">
      <c r="A2573" t="s">
        <v>0</v>
      </c>
      <c r="B2573" t="s">
        <v>9326</v>
      </c>
      <c r="C2573" s="1">
        <v>3.9130800000000001E-5</v>
      </c>
    </row>
    <row r="2574" spans="1:3">
      <c r="A2574" t="s">
        <v>0</v>
      </c>
      <c r="B2574" t="s">
        <v>2496</v>
      </c>
      <c r="C2574" s="1">
        <v>3.9130600000000001E-5</v>
      </c>
    </row>
    <row r="2575" spans="1:3">
      <c r="A2575" t="s">
        <v>0</v>
      </c>
      <c r="B2575" t="s">
        <v>4937</v>
      </c>
      <c r="C2575" s="1">
        <v>3.9087600000000002E-5</v>
      </c>
    </row>
    <row r="2576" spans="1:3">
      <c r="A2576" t="s">
        <v>0</v>
      </c>
      <c r="B2576" t="s">
        <v>3056</v>
      </c>
      <c r="C2576" s="1">
        <v>3.90868E-5</v>
      </c>
    </row>
    <row r="2577" spans="1:3">
      <c r="A2577" t="s">
        <v>0</v>
      </c>
      <c r="B2577" t="s">
        <v>6226</v>
      </c>
      <c r="C2577" s="1">
        <v>3.9079299999999997E-5</v>
      </c>
    </row>
    <row r="2578" spans="1:3">
      <c r="A2578" t="s">
        <v>0</v>
      </c>
      <c r="B2578" t="s">
        <v>6427</v>
      </c>
      <c r="C2578" s="1">
        <v>3.9028500000000001E-5</v>
      </c>
    </row>
    <row r="2579" spans="1:3">
      <c r="A2579" t="s">
        <v>0</v>
      </c>
      <c r="B2579" t="s">
        <v>1932</v>
      </c>
      <c r="C2579" s="1">
        <v>3.8970800000000003E-5</v>
      </c>
    </row>
    <row r="2580" spans="1:3">
      <c r="A2580" t="s">
        <v>0</v>
      </c>
      <c r="B2580" t="s">
        <v>523</v>
      </c>
      <c r="C2580" s="1">
        <v>3.89231E-5</v>
      </c>
    </row>
    <row r="2581" spans="1:3">
      <c r="A2581" t="s">
        <v>0</v>
      </c>
      <c r="B2581" t="s">
        <v>3309</v>
      </c>
      <c r="C2581" s="1">
        <v>3.8912899999999998E-5</v>
      </c>
    </row>
    <row r="2582" spans="1:3">
      <c r="A2582" t="s">
        <v>0</v>
      </c>
      <c r="B2582" t="s">
        <v>8099</v>
      </c>
      <c r="C2582" s="1">
        <v>3.8911200000000001E-5</v>
      </c>
    </row>
    <row r="2583" spans="1:3">
      <c r="A2583" t="s">
        <v>0</v>
      </c>
      <c r="B2583" t="s">
        <v>9715</v>
      </c>
      <c r="C2583" s="1">
        <v>3.88213E-5</v>
      </c>
    </row>
    <row r="2584" spans="1:3">
      <c r="A2584" t="s">
        <v>0</v>
      </c>
      <c r="B2584" t="s">
        <v>9948</v>
      </c>
      <c r="C2584" s="1">
        <v>3.8758399999999998E-5</v>
      </c>
    </row>
    <row r="2585" spans="1:3">
      <c r="A2585" t="s">
        <v>0</v>
      </c>
      <c r="B2585" t="s">
        <v>3648</v>
      </c>
      <c r="C2585" s="1">
        <v>3.8727699999999999E-5</v>
      </c>
    </row>
    <row r="2586" spans="1:3">
      <c r="A2586" t="s">
        <v>0</v>
      </c>
      <c r="B2586" t="s">
        <v>5167</v>
      </c>
      <c r="C2586" s="1">
        <v>3.8663800000000001E-5</v>
      </c>
    </row>
    <row r="2587" spans="1:3">
      <c r="A2587" t="s">
        <v>0</v>
      </c>
      <c r="B2587" t="s">
        <v>3351</v>
      </c>
      <c r="C2587" s="1">
        <v>3.8654E-5</v>
      </c>
    </row>
    <row r="2588" spans="1:3">
      <c r="A2588" t="s">
        <v>0</v>
      </c>
      <c r="B2588" t="s">
        <v>6728</v>
      </c>
      <c r="C2588" s="1">
        <v>3.8609999999999998E-5</v>
      </c>
    </row>
    <row r="2589" spans="1:3">
      <c r="A2589" t="s">
        <v>0</v>
      </c>
      <c r="B2589" t="s">
        <v>8554</v>
      </c>
      <c r="C2589" s="1">
        <v>3.8488200000000002E-5</v>
      </c>
    </row>
    <row r="2590" spans="1:3">
      <c r="A2590" t="s">
        <v>0</v>
      </c>
      <c r="B2590" t="s">
        <v>8250</v>
      </c>
      <c r="C2590" s="1">
        <v>3.84288E-5</v>
      </c>
    </row>
    <row r="2591" spans="1:3">
      <c r="A2591" t="s">
        <v>0</v>
      </c>
      <c r="B2591" t="s">
        <v>4987</v>
      </c>
      <c r="C2591" s="1">
        <v>3.8252700000000001E-5</v>
      </c>
    </row>
    <row r="2592" spans="1:3">
      <c r="A2592" t="s">
        <v>0</v>
      </c>
      <c r="B2592" t="s">
        <v>199</v>
      </c>
      <c r="C2592" s="1">
        <v>3.8222400000000002E-5</v>
      </c>
    </row>
    <row r="2593" spans="1:3">
      <c r="A2593" t="s">
        <v>0</v>
      </c>
      <c r="B2593" t="s">
        <v>7724</v>
      </c>
      <c r="C2593" s="1">
        <v>3.8214499999999998E-5</v>
      </c>
    </row>
    <row r="2594" spans="1:3">
      <c r="A2594" t="s">
        <v>0</v>
      </c>
      <c r="B2594" t="s">
        <v>9590</v>
      </c>
      <c r="C2594" s="1">
        <v>3.81815E-5</v>
      </c>
    </row>
    <row r="2595" spans="1:3">
      <c r="A2595" t="s">
        <v>0</v>
      </c>
      <c r="B2595" t="s">
        <v>9846</v>
      </c>
      <c r="C2595" s="1">
        <v>3.8137599999999999E-5</v>
      </c>
    </row>
    <row r="2596" spans="1:3">
      <c r="A2596" t="s">
        <v>0</v>
      </c>
      <c r="B2596" t="s">
        <v>7270</v>
      </c>
      <c r="C2596" s="1">
        <v>3.80548E-5</v>
      </c>
    </row>
    <row r="2597" spans="1:3">
      <c r="A2597" t="s">
        <v>0</v>
      </c>
      <c r="B2597" t="s">
        <v>7757</v>
      </c>
      <c r="C2597" s="1">
        <v>3.80548E-5</v>
      </c>
    </row>
    <row r="2598" spans="1:3">
      <c r="A2598" t="s">
        <v>0</v>
      </c>
      <c r="B2598" t="s">
        <v>1475</v>
      </c>
      <c r="C2598" s="1">
        <v>3.80548E-5</v>
      </c>
    </row>
    <row r="2599" spans="1:3">
      <c r="A2599" t="s">
        <v>0</v>
      </c>
      <c r="B2599" t="s">
        <v>4713</v>
      </c>
      <c r="C2599" s="1">
        <v>3.8045800000000001E-5</v>
      </c>
    </row>
    <row r="2600" spans="1:3">
      <c r="A2600" t="s">
        <v>0</v>
      </c>
      <c r="B2600" t="s">
        <v>5549</v>
      </c>
      <c r="C2600" s="1">
        <v>3.8019100000000003E-5</v>
      </c>
    </row>
    <row r="2601" spans="1:3">
      <c r="A2601" t="s">
        <v>0</v>
      </c>
      <c r="B2601" t="s">
        <v>2583</v>
      </c>
      <c r="C2601" s="1">
        <v>3.8015900000000003E-5</v>
      </c>
    </row>
    <row r="2602" spans="1:3">
      <c r="A2602" t="s">
        <v>0</v>
      </c>
      <c r="B2602" t="s">
        <v>4209</v>
      </c>
      <c r="C2602" s="1">
        <v>3.8011099999999999E-5</v>
      </c>
    </row>
    <row r="2603" spans="1:3">
      <c r="A2603" t="s">
        <v>0</v>
      </c>
      <c r="B2603" t="s">
        <v>8435</v>
      </c>
      <c r="C2603" s="1">
        <v>3.7970099999999998E-5</v>
      </c>
    </row>
    <row r="2604" spans="1:3">
      <c r="A2604" t="s">
        <v>0</v>
      </c>
      <c r="B2604" t="s">
        <v>16</v>
      </c>
      <c r="C2604" s="1">
        <v>3.7930699999999999E-5</v>
      </c>
    </row>
    <row r="2605" spans="1:3">
      <c r="A2605" t="s">
        <v>0</v>
      </c>
      <c r="B2605" t="s">
        <v>3492</v>
      </c>
      <c r="C2605" s="1">
        <v>3.7908999999999999E-5</v>
      </c>
    </row>
    <row r="2606" spans="1:3">
      <c r="A2606" t="s">
        <v>0</v>
      </c>
      <c r="B2606" t="s">
        <v>5904</v>
      </c>
      <c r="C2606" s="1">
        <v>3.7808000000000001E-5</v>
      </c>
    </row>
    <row r="2607" spans="1:3">
      <c r="A2607" t="s">
        <v>0</v>
      </c>
      <c r="B2607" t="s">
        <v>3061</v>
      </c>
      <c r="C2607" s="1">
        <v>3.7772199999999997E-5</v>
      </c>
    </row>
    <row r="2608" spans="1:3">
      <c r="A2608" t="s">
        <v>0</v>
      </c>
      <c r="B2608" t="s">
        <v>3742</v>
      </c>
      <c r="C2608" s="1">
        <v>3.7765100000000002E-5</v>
      </c>
    </row>
    <row r="2609" spans="1:3">
      <c r="A2609" t="s">
        <v>0</v>
      </c>
      <c r="B2609" t="s">
        <v>1414</v>
      </c>
      <c r="C2609" s="1">
        <v>3.7763899999999999E-5</v>
      </c>
    </row>
    <row r="2610" spans="1:3">
      <c r="A2610" t="s">
        <v>0</v>
      </c>
      <c r="B2610" t="s">
        <v>5253</v>
      </c>
      <c r="C2610" s="1">
        <v>3.77516E-5</v>
      </c>
    </row>
    <row r="2611" spans="1:3">
      <c r="A2611" t="s">
        <v>0</v>
      </c>
      <c r="B2611" t="s">
        <v>9340</v>
      </c>
      <c r="C2611" s="1">
        <v>3.7734500000000003E-5</v>
      </c>
    </row>
    <row r="2612" spans="1:3">
      <c r="A2612" t="s">
        <v>0</v>
      </c>
      <c r="B2612" t="s">
        <v>10007</v>
      </c>
      <c r="C2612" s="1">
        <v>3.7728400000000003E-5</v>
      </c>
    </row>
    <row r="2613" spans="1:3">
      <c r="A2613" t="s">
        <v>0</v>
      </c>
      <c r="B2613" t="s">
        <v>773</v>
      </c>
      <c r="C2613" s="1">
        <v>3.7718300000000001E-5</v>
      </c>
    </row>
    <row r="2614" spans="1:3">
      <c r="A2614" t="s">
        <v>0</v>
      </c>
      <c r="B2614" t="s">
        <v>7052</v>
      </c>
      <c r="C2614" s="1">
        <v>3.76775E-5</v>
      </c>
    </row>
    <row r="2615" spans="1:3">
      <c r="A2615" t="s">
        <v>0</v>
      </c>
      <c r="B2615" t="s">
        <v>6494</v>
      </c>
      <c r="C2615" s="1">
        <v>3.7660400000000003E-5</v>
      </c>
    </row>
    <row r="2616" spans="1:3">
      <c r="A2616" t="s">
        <v>0</v>
      </c>
      <c r="B2616" t="s">
        <v>3567</v>
      </c>
      <c r="C2616" s="1">
        <v>3.7621099999999998E-5</v>
      </c>
    </row>
    <row r="2617" spans="1:3">
      <c r="A2617" t="s">
        <v>0</v>
      </c>
      <c r="B2617" t="s">
        <v>7828</v>
      </c>
      <c r="C2617" s="1">
        <v>3.7591600000000001E-5</v>
      </c>
    </row>
    <row r="2618" spans="1:3">
      <c r="A2618" t="s">
        <v>0</v>
      </c>
      <c r="B2618" t="s">
        <v>9778</v>
      </c>
      <c r="C2618" s="1">
        <v>3.7585200000000001E-5</v>
      </c>
    </row>
    <row r="2619" spans="1:3">
      <c r="A2619" t="s">
        <v>0</v>
      </c>
      <c r="B2619" t="s">
        <v>9344</v>
      </c>
      <c r="C2619" s="1">
        <v>3.75789E-5</v>
      </c>
    </row>
    <row r="2620" spans="1:3">
      <c r="A2620" t="s">
        <v>0</v>
      </c>
      <c r="B2620" t="s">
        <v>4663</v>
      </c>
      <c r="C2620" s="1">
        <v>3.7574799999999998E-5</v>
      </c>
    </row>
    <row r="2621" spans="1:3">
      <c r="A2621" t="s">
        <v>0</v>
      </c>
      <c r="B2621" t="s">
        <v>818</v>
      </c>
      <c r="C2621" s="1">
        <v>3.7445199999999999E-5</v>
      </c>
    </row>
    <row r="2622" spans="1:3">
      <c r="A2622" t="s">
        <v>0</v>
      </c>
      <c r="B2622" t="s">
        <v>1156</v>
      </c>
      <c r="C2622" s="1">
        <v>3.7405299999999999E-5</v>
      </c>
    </row>
    <row r="2623" spans="1:3">
      <c r="A2623" t="s">
        <v>0</v>
      </c>
      <c r="B2623" t="s">
        <v>7142</v>
      </c>
      <c r="C2623" s="1">
        <v>3.7360100000000002E-5</v>
      </c>
    </row>
    <row r="2624" spans="1:3">
      <c r="A2624" t="s">
        <v>0</v>
      </c>
      <c r="B2624" t="s">
        <v>8188</v>
      </c>
      <c r="C2624" s="1">
        <v>3.7324999999999999E-5</v>
      </c>
    </row>
    <row r="2625" spans="1:3">
      <c r="A2625" t="s">
        <v>0</v>
      </c>
      <c r="B2625" t="s">
        <v>58</v>
      </c>
      <c r="C2625" s="1">
        <v>3.7248400000000001E-5</v>
      </c>
    </row>
    <row r="2626" spans="1:3">
      <c r="A2626" t="s">
        <v>0</v>
      </c>
      <c r="B2626" t="s">
        <v>1128</v>
      </c>
      <c r="C2626" s="1">
        <v>3.7207499999999999E-5</v>
      </c>
    </row>
    <row r="2627" spans="1:3">
      <c r="A2627" t="s">
        <v>0</v>
      </c>
      <c r="B2627" t="s">
        <v>5942</v>
      </c>
      <c r="C2627" s="1">
        <v>3.7165700000000002E-5</v>
      </c>
    </row>
    <row r="2628" spans="1:3">
      <c r="A2628" t="s">
        <v>0</v>
      </c>
      <c r="B2628" t="s">
        <v>7838</v>
      </c>
      <c r="C2628" s="1">
        <v>3.7119400000000002E-5</v>
      </c>
    </row>
    <row r="2629" spans="1:3">
      <c r="A2629" t="s">
        <v>0</v>
      </c>
      <c r="B2629" t="s">
        <v>6485</v>
      </c>
      <c r="C2629" s="1">
        <v>3.7110699999999997E-5</v>
      </c>
    </row>
    <row r="2630" spans="1:3">
      <c r="A2630" t="s">
        <v>0</v>
      </c>
      <c r="B2630" t="s">
        <v>2142</v>
      </c>
      <c r="C2630" s="1">
        <v>3.7089999999999999E-5</v>
      </c>
    </row>
    <row r="2631" spans="1:3">
      <c r="A2631" t="s">
        <v>0</v>
      </c>
      <c r="B2631" t="s">
        <v>386</v>
      </c>
      <c r="C2631" s="1">
        <v>3.7064000000000003E-5</v>
      </c>
    </row>
    <row r="2632" spans="1:3">
      <c r="A2632" t="s">
        <v>0</v>
      </c>
      <c r="B2632" t="s">
        <v>3584</v>
      </c>
      <c r="C2632" s="1">
        <v>3.7056099999999999E-5</v>
      </c>
    </row>
    <row r="2633" spans="1:3">
      <c r="A2633" t="s">
        <v>0</v>
      </c>
      <c r="B2633" t="s">
        <v>3715</v>
      </c>
      <c r="C2633" s="1">
        <v>3.7038200000000001E-5</v>
      </c>
    </row>
    <row r="2634" spans="1:3">
      <c r="A2634" t="s">
        <v>0</v>
      </c>
      <c r="B2634" t="s">
        <v>1324</v>
      </c>
      <c r="C2634" s="1">
        <v>3.7029700000000002E-5</v>
      </c>
    </row>
    <row r="2635" spans="1:3">
      <c r="A2635" t="s">
        <v>0</v>
      </c>
      <c r="B2635" t="s">
        <v>2996</v>
      </c>
      <c r="C2635" s="1">
        <v>3.68958E-5</v>
      </c>
    </row>
    <row r="2636" spans="1:3">
      <c r="A2636" t="s">
        <v>0</v>
      </c>
      <c r="B2636" t="s">
        <v>6069</v>
      </c>
      <c r="C2636" s="1">
        <v>3.6873899999999999E-5</v>
      </c>
    </row>
    <row r="2637" spans="1:3">
      <c r="A2637" t="s">
        <v>0</v>
      </c>
      <c r="B2637" t="s">
        <v>7152</v>
      </c>
      <c r="C2637" s="1">
        <v>3.6820099999999997E-5</v>
      </c>
    </row>
    <row r="2638" spans="1:3">
      <c r="A2638" t="s">
        <v>0</v>
      </c>
      <c r="B2638" t="s">
        <v>364</v>
      </c>
      <c r="C2638" s="1">
        <v>3.6813200000000002E-5</v>
      </c>
    </row>
    <row r="2639" spans="1:3">
      <c r="A2639" t="s">
        <v>0</v>
      </c>
      <c r="B2639" t="s">
        <v>7848</v>
      </c>
      <c r="C2639" s="1">
        <v>3.6808599999999999E-5</v>
      </c>
    </row>
    <row r="2640" spans="1:3">
      <c r="A2640" t="s">
        <v>0</v>
      </c>
      <c r="B2640" t="s">
        <v>290</v>
      </c>
      <c r="C2640" s="1">
        <v>3.67815E-5</v>
      </c>
    </row>
    <row r="2641" spans="1:3">
      <c r="A2641" t="s">
        <v>0</v>
      </c>
      <c r="B2641" t="s">
        <v>3781</v>
      </c>
      <c r="C2641" s="1">
        <v>3.6769900000000002E-5</v>
      </c>
    </row>
    <row r="2642" spans="1:3">
      <c r="A2642" t="s">
        <v>0</v>
      </c>
      <c r="B2642" t="s">
        <v>2882</v>
      </c>
      <c r="C2642" s="1">
        <v>3.6750800000000001E-5</v>
      </c>
    </row>
    <row r="2643" spans="1:3">
      <c r="A2643" t="s">
        <v>0</v>
      </c>
      <c r="B2643" t="s">
        <v>7323</v>
      </c>
      <c r="C2643" s="1">
        <v>3.6736999999999997E-5</v>
      </c>
    </row>
    <row r="2644" spans="1:3">
      <c r="A2644" t="s">
        <v>0</v>
      </c>
      <c r="B2644" t="s">
        <v>8881</v>
      </c>
      <c r="C2644" s="1">
        <v>3.6623199999999999E-5</v>
      </c>
    </row>
    <row r="2645" spans="1:3">
      <c r="A2645" t="s">
        <v>0</v>
      </c>
      <c r="B2645" t="s">
        <v>9034</v>
      </c>
      <c r="C2645" s="1">
        <v>3.6620399999999999E-5</v>
      </c>
    </row>
    <row r="2646" spans="1:3">
      <c r="A2646" t="s">
        <v>0</v>
      </c>
      <c r="B2646" t="s">
        <v>7930</v>
      </c>
      <c r="C2646" s="1">
        <v>3.6604699999999999E-5</v>
      </c>
    </row>
    <row r="2647" spans="1:3">
      <c r="A2647" t="s">
        <v>0</v>
      </c>
      <c r="B2647" t="s">
        <v>9877</v>
      </c>
      <c r="C2647" s="1">
        <v>3.65312E-5</v>
      </c>
    </row>
    <row r="2648" spans="1:3">
      <c r="A2648" t="s">
        <v>0</v>
      </c>
      <c r="B2648" t="s">
        <v>2067</v>
      </c>
      <c r="C2648" s="1">
        <v>3.6518299999999999E-5</v>
      </c>
    </row>
    <row r="2649" spans="1:3">
      <c r="A2649" t="s">
        <v>0</v>
      </c>
      <c r="B2649" t="s">
        <v>9057</v>
      </c>
      <c r="C2649" s="1">
        <v>3.6508399999999998E-5</v>
      </c>
    </row>
    <row r="2650" spans="1:3">
      <c r="A2650" t="s">
        <v>0</v>
      </c>
      <c r="B2650" t="s">
        <v>2573</v>
      </c>
      <c r="C2650" s="1">
        <v>3.6498799999999997E-5</v>
      </c>
    </row>
    <row r="2651" spans="1:3">
      <c r="A2651" t="s">
        <v>0</v>
      </c>
      <c r="B2651" t="s">
        <v>1099</v>
      </c>
      <c r="C2651" s="1">
        <v>3.6476200000000002E-5</v>
      </c>
    </row>
    <row r="2652" spans="1:3">
      <c r="A2652" t="s">
        <v>0</v>
      </c>
      <c r="B2652" t="s">
        <v>8090</v>
      </c>
      <c r="C2652" s="1">
        <v>3.6471599999999998E-5</v>
      </c>
    </row>
    <row r="2653" spans="1:3">
      <c r="A2653" t="s">
        <v>0</v>
      </c>
      <c r="B2653" t="s">
        <v>1684</v>
      </c>
      <c r="C2653" s="1">
        <v>3.6399999999999997E-5</v>
      </c>
    </row>
    <row r="2654" spans="1:3">
      <c r="A2654" t="s">
        <v>0</v>
      </c>
      <c r="B2654" t="s">
        <v>8537</v>
      </c>
      <c r="C2654" s="1">
        <v>3.6384300000000003E-5</v>
      </c>
    </row>
    <row r="2655" spans="1:3">
      <c r="A2655" t="s">
        <v>0</v>
      </c>
      <c r="B2655" t="s">
        <v>315</v>
      </c>
      <c r="C2655" s="1">
        <v>3.6327900000000002E-5</v>
      </c>
    </row>
    <row r="2656" spans="1:3">
      <c r="A2656" t="s">
        <v>0</v>
      </c>
      <c r="B2656" t="s">
        <v>548</v>
      </c>
      <c r="C2656" s="1">
        <v>3.6303900000000003E-5</v>
      </c>
    </row>
    <row r="2657" spans="1:3">
      <c r="A2657" t="s">
        <v>0</v>
      </c>
      <c r="B2657" t="s">
        <v>1658</v>
      </c>
      <c r="C2657" s="1">
        <v>3.6288999999999998E-5</v>
      </c>
    </row>
    <row r="2658" spans="1:3">
      <c r="A2658" t="s">
        <v>0</v>
      </c>
      <c r="B2658" t="s">
        <v>4740</v>
      </c>
      <c r="C2658" s="1">
        <v>3.61509E-5</v>
      </c>
    </row>
    <row r="2659" spans="1:3">
      <c r="A2659" t="s">
        <v>0</v>
      </c>
      <c r="B2659" t="s">
        <v>7755</v>
      </c>
      <c r="C2659" s="1">
        <v>3.6116399999999999E-5</v>
      </c>
    </row>
    <row r="2660" spans="1:3">
      <c r="A2660" t="s">
        <v>0</v>
      </c>
      <c r="B2660" t="s">
        <v>780</v>
      </c>
      <c r="C2660" s="1">
        <v>3.6041100000000003E-5</v>
      </c>
    </row>
    <row r="2661" spans="1:3">
      <c r="A2661" t="s">
        <v>0</v>
      </c>
      <c r="B2661" t="s">
        <v>1117</v>
      </c>
      <c r="C2661" s="1">
        <v>3.6038599999999997E-5</v>
      </c>
    </row>
    <row r="2662" spans="1:3">
      <c r="A2662" t="s">
        <v>0</v>
      </c>
      <c r="B2662" t="s">
        <v>2497</v>
      </c>
      <c r="C2662" s="1">
        <v>3.6030199999999999E-5</v>
      </c>
    </row>
    <row r="2663" spans="1:3">
      <c r="A2663" t="s">
        <v>0</v>
      </c>
      <c r="B2663" t="s">
        <v>929</v>
      </c>
      <c r="C2663" s="1">
        <v>3.5987700000000001E-5</v>
      </c>
    </row>
    <row r="2664" spans="1:3">
      <c r="A2664" t="s">
        <v>0</v>
      </c>
      <c r="B2664" t="s">
        <v>930</v>
      </c>
      <c r="C2664" s="1">
        <v>3.5984500000000001E-5</v>
      </c>
    </row>
    <row r="2665" spans="1:3">
      <c r="A2665" t="s">
        <v>0</v>
      </c>
      <c r="B2665" t="s">
        <v>7618</v>
      </c>
      <c r="C2665" s="1">
        <v>3.5969800000000002E-5</v>
      </c>
    </row>
    <row r="2666" spans="1:3">
      <c r="A2666" t="s">
        <v>0</v>
      </c>
      <c r="B2666" t="s">
        <v>9114</v>
      </c>
      <c r="C2666" s="1">
        <v>3.5910400000000001E-5</v>
      </c>
    </row>
    <row r="2667" spans="1:3">
      <c r="A2667" t="s">
        <v>0</v>
      </c>
      <c r="B2667" t="s">
        <v>9646</v>
      </c>
      <c r="C2667" s="1">
        <v>3.5778600000000003E-5</v>
      </c>
    </row>
    <row r="2668" spans="1:3">
      <c r="A2668" t="s">
        <v>0</v>
      </c>
      <c r="B2668" t="s">
        <v>3653</v>
      </c>
      <c r="C2668" s="1">
        <v>3.5757399999999998E-5</v>
      </c>
    </row>
    <row r="2669" spans="1:3">
      <c r="A2669" t="s">
        <v>0</v>
      </c>
      <c r="B2669" t="s">
        <v>2000</v>
      </c>
      <c r="C2669" s="1">
        <v>3.5732000000000003E-5</v>
      </c>
    </row>
    <row r="2670" spans="1:3">
      <c r="A2670" t="s">
        <v>0</v>
      </c>
      <c r="B2670" t="s">
        <v>9650</v>
      </c>
      <c r="C2670" s="1">
        <v>3.5701499999999997E-5</v>
      </c>
    </row>
    <row r="2671" spans="1:3">
      <c r="A2671" t="s">
        <v>0</v>
      </c>
      <c r="B2671" t="s">
        <v>853</v>
      </c>
      <c r="C2671" s="1">
        <v>3.5668099999999998E-5</v>
      </c>
    </row>
    <row r="2672" spans="1:3">
      <c r="A2672" t="s">
        <v>0</v>
      </c>
      <c r="B2672" t="s">
        <v>9695</v>
      </c>
      <c r="C2672" s="1">
        <v>3.5654500000000002E-5</v>
      </c>
    </row>
    <row r="2673" spans="1:3">
      <c r="A2673" t="s">
        <v>0</v>
      </c>
      <c r="B2673" t="s">
        <v>5982</v>
      </c>
      <c r="C2673" s="1">
        <v>3.5484700000000003E-5</v>
      </c>
    </row>
    <row r="2674" spans="1:3">
      <c r="A2674" t="s">
        <v>0</v>
      </c>
      <c r="B2674" t="s">
        <v>2943</v>
      </c>
      <c r="C2674" s="1">
        <v>3.5461499999999999E-5</v>
      </c>
    </row>
    <row r="2675" spans="1:3">
      <c r="A2675" t="s">
        <v>0</v>
      </c>
      <c r="B2675" t="s">
        <v>2922</v>
      </c>
      <c r="C2675" s="1">
        <v>3.54062E-5</v>
      </c>
    </row>
    <row r="2676" spans="1:3">
      <c r="A2676" t="s">
        <v>0</v>
      </c>
      <c r="B2676" t="s">
        <v>5822</v>
      </c>
      <c r="C2676" s="1">
        <v>3.5373799999999997E-5</v>
      </c>
    </row>
    <row r="2677" spans="1:3">
      <c r="A2677" t="s">
        <v>0</v>
      </c>
      <c r="B2677" t="s">
        <v>1165</v>
      </c>
      <c r="C2677" s="1">
        <v>3.5281999999999999E-5</v>
      </c>
    </row>
    <row r="2678" spans="1:3">
      <c r="A2678" t="s">
        <v>0</v>
      </c>
      <c r="B2678" t="s">
        <v>7974</v>
      </c>
      <c r="C2678" s="1">
        <v>3.5281899999999998E-5</v>
      </c>
    </row>
    <row r="2679" spans="1:3">
      <c r="A2679" t="s">
        <v>0</v>
      </c>
      <c r="B2679" t="s">
        <v>7115</v>
      </c>
      <c r="C2679" s="1">
        <v>3.5241599999999998E-5</v>
      </c>
    </row>
    <row r="2680" spans="1:3">
      <c r="A2680" t="s">
        <v>0</v>
      </c>
      <c r="B2680" t="s">
        <v>3141</v>
      </c>
      <c r="C2680" s="1">
        <v>3.5232399999999998E-5</v>
      </c>
    </row>
    <row r="2681" spans="1:3">
      <c r="A2681" t="s">
        <v>0</v>
      </c>
      <c r="B2681" t="s">
        <v>540</v>
      </c>
      <c r="C2681" s="1">
        <v>3.51621E-5</v>
      </c>
    </row>
    <row r="2682" spans="1:3">
      <c r="A2682" t="s">
        <v>0</v>
      </c>
      <c r="B2682" t="s">
        <v>4548</v>
      </c>
      <c r="C2682" s="1">
        <v>3.5148100000000003E-5</v>
      </c>
    </row>
    <row r="2683" spans="1:3">
      <c r="A2683" t="s">
        <v>0</v>
      </c>
      <c r="B2683" t="s">
        <v>7104</v>
      </c>
      <c r="C2683" s="1">
        <v>3.5145799999999998E-5</v>
      </c>
    </row>
    <row r="2684" spans="1:3">
      <c r="A2684" t="s">
        <v>0</v>
      </c>
      <c r="B2684" t="s">
        <v>10287</v>
      </c>
      <c r="C2684" s="1">
        <v>3.5033700000000003E-5</v>
      </c>
    </row>
    <row r="2685" spans="1:3">
      <c r="A2685" t="s">
        <v>0</v>
      </c>
      <c r="B2685" t="s">
        <v>5129</v>
      </c>
      <c r="C2685" s="1">
        <v>3.5030000000000002E-5</v>
      </c>
    </row>
    <row r="2686" spans="1:3">
      <c r="A2686" t="s">
        <v>0</v>
      </c>
      <c r="B2686" t="s">
        <v>3624</v>
      </c>
      <c r="C2686" s="1">
        <v>3.5007900000000001E-5</v>
      </c>
    </row>
    <row r="2687" spans="1:3">
      <c r="A2687" t="s">
        <v>0</v>
      </c>
      <c r="B2687" t="s">
        <v>1792</v>
      </c>
      <c r="C2687" s="1">
        <v>3.4931600000000003E-5</v>
      </c>
    </row>
    <row r="2688" spans="1:3">
      <c r="A2688" t="s">
        <v>0</v>
      </c>
      <c r="B2688" t="s">
        <v>2014</v>
      </c>
      <c r="C2688" s="1">
        <v>3.4857899999999997E-5</v>
      </c>
    </row>
    <row r="2689" spans="1:3">
      <c r="A2689" t="s">
        <v>0</v>
      </c>
      <c r="B2689" t="s">
        <v>432</v>
      </c>
      <c r="C2689" s="1">
        <v>3.4840099999999999E-5</v>
      </c>
    </row>
    <row r="2690" spans="1:3">
      <c r="A2690" t="s">
        <v>0</v>
      </c>
      <c r="B2690" t="s">
        <v>5635</v>
      </c>
      <c r="C2690" s="1">
        <v>3.4791600000000001E-5</v>
      </c>
    </row>
    <row r="2691" spans="1:3">
      <c r="A2691" t="s">
        <v>0</v>
      </c>
      <c r="B2691" t="s">
        <v>10267</v>
      </c>
      <c r="C2691" s="1">
        <v>3.4692800000000001E-5</v>
      </c>
    </row>
    <row r="2692" spans="1:3">
      <c r="A2692" t="s">
        <v>0</v>
      </c>
      <c r="B2692" t="s">
        <v>784</v>
      </c>
      <c r="C2692" s="1">
        <v>3.46461E-5</v>
      </c>
    </row>
    <row r="2693" spans="1:3">
      <c r="A2693" t="s">
        <v>0</v>
      </c>
      <c r="B2693" t="s">
        <v>7691</v>
      </c>
      <c r="C2693" s="1">
        <v>3.4493299999999997E-5</v>
      </c>
    </row>
    <row r="2694" spans="1:3">
      <c r="A2694" t="s">
        <v>0</v>
      </c>
      <c r="B2694" t="s">
        <v>5427</v>
      </c>
      <c r="C2694" s="1">
        <v>3.4482E-5</v>
      </c>
    </row>
    <row r="2695" spans="1:3">
      <c r="A2695" t="s">
        <v>0</v>
      </c>
      <c r="B2695" t="s">
        <v>2998</v>
      </c>
      <c r="C2695" s="1">
        <v>3.4459899999999998E-5</v>
      </c>
    </row>
    <row r="2696" spans="1:3">
      <c r="A2696" t="s">
        <v>0</v>
      </c>
      <c r="B2696" t="s">
        <v>5946</v>
      </c>
      <c r="C2696" s="1">
        <v>3.4456299999999997E-5</v>
      </c>
    </row>
    <row r="2697" spans="1:3">
      <c r="A2697" t="s">
        <v>0</v>
      </c>
      <c r="B2697" t="s">
        <v>7254</v>
      </c>
      <c r="C2697" s="1">
        <v>3.4378100000000002E-5</v>
      </c>
    </row>
    <row r="2698" spans="1:3">
      <c r="A2698" t="s">
        <v>0</v>
      </c>
      <c r="B2698" t="s">
        <v>200</v>
      </c>
      <c r="C2698" s="1">
        <v>3.4367099999999998E-5</v>
      </c>
    </row>
    <row r="2699" spans="1:3">
      <c r="A2699" t="s">
        <v>0</v>
      </c>
      <c r="B2699" t="s">
        <v>9080</v>
      </c>
      <c r="C2699" s="1">
        <v>3.4337300000000001E-5</v>
      </c>
    </row>
    <row r="2700" spans="1:3">
      <c r="A2700" t="s">
        <v>0</v>
      </c>
      <c r="B2700" t="s">
        <v>1434</v>
      </c>
      <c r="C2700" s="1">
        <v>3.4335799999999997E-5</v>
      </c>
    </row>
    <row r="2701" spans="1:3">
      <c r="A2701" t="s">
        <v>0</v>
      </c>
      <c r="B2701" t="s">
        <v>9073</v>
      </c>
      <c r="C2701" s="1">
        <v>3.4314699999999999E-5</v>
      </c>
    </row>
    <row r="2702" spans="1:3">
      <c r="A2702" t="s">
        <v>0</v>
      </c>
      <c r="B2702" t="s">
        <v>4397</v>
      </c>
      <c r="C2702" s="1">
        <v>3.4238800000000002E-5</v>
      </c>
    </row>
    <row r="2703" spans="1:3">
      <c r="A2703" t="s">
        <v>0</v>
      </c>
      <c r="B2703" t="s">
        <v>9244</v>
      </c>
      <c r="C2703" s="1">
        <v>3.4205999999999997E-5</v>
      </c>
    </row>
    <row r="2704" spans="1:3">
      <c r="A2704" t="s">
        <v>0</v>
      </c>
      <c r="B2704" t="s">
        <v>4415</v>
      </c>
      <c r="C2704" s="1">
        <v>3.4182700000000001E-5</v>
      </c>
    </row>
    <row r="2705" spans="1:3">
      <c r="A2705" t="s">
        <v>0</v>
      </c>
      <c r="B2705" t="s">
        <v>2110</v>
      </c>
      <c r="C2705" s="1">
        <v>3.41823E-5</v>
      </c>
    </row>
    <row r="2706" spans="1:3">
      <c r="A2706" t="s">
        <v>0</v>
      </c>
      <c r="B2706" t="s">
        <v>2969</v>
      </c>
      <c r="C2706" s="1">
        <v>3.41392E-5</v>
      </c>
    </row>
    <row r="2707" spans="1:3">
      <c r="A2707" t="s">
        <v>0</v>
      </c>
      <c r="B2707" t="s">
        <v>1496</v>
      </c>
      <c r="C2707" s="1">
        <v>3.4115100000000001E-5</v>
      </c>
    </row>
    <row r="2708" spans="1:3">
      <c r="A2708" t="s">
        <v>0</v>
      </c>
      <c r="B2708" t="s">
        <v>8293</v>
      </c>
      <c r="C2708" s="1">
        <v>3.4087500000000002E-5</v>
      </c>
    </row>
    <row r="2709" spans="1:3">
      <c r="A2709" t="s">
        <v>0</v>
      </c>
      <c r="B2709" t="s">
        <v>1854</v>
      </c>
      <c r="C2709" s="1">
        <v>3.38671E-5</v>
      </c>
    </row>
    <row r="2710" spans="1:3">
      <c r="A2710" t="s">
        <v>0</v>
      </c>
      <c r="B2710" t="s">
        <v>5100</v>
      </c>
      <c r="C2710" s="1">
        <v>3.3837800000000003E-5</v>
      </c>
    </row>
    <row r="2711" spans="1:3">
      <c r="A2711" t="s">
        <v>0</v>
      </c>
      <c r="B2711" t="s">
        <v>3426</v>
      </c>
      <c r="C2711" s="1">
        <v>3.3819899999999998E-5</v>
      </c>
    </row>
    <row r="2712" spans="1:3">
      <c r="A2712" t="s">
        <v>0</v>
      </c>
      <c r="B2712" t="s">
        <v>5174</v>
      </c>
      <c r="C2712" s="1">
        <v>3.3767099999999997E-5</v>
      </c>
    </row>
    <row r="2713" spans="1:3">
      <c r="A2713" t="s">
        <v>0</v>
      </c>
      <c r="B2713" t="s">
        <v>5939</v>
      </c>
      <c r="C2713" s="1">
        <v>3.3730099999999997E-5</v>
      </c>
    </row>
    <row r="2714" spans="1:3">
      <c r="A2714" t="s">
        <v>0</v>
      </c>
      <c r="B2714" t="s">
        <v>10079</v>
      </c>
      <c r="C2714" s="1">
        <v>3.3703099999999999E-5</v>
      </c>
    </row>
    <row r="2715" spans="1:3">
      <c r="A2715" t="s">
        <v>0</v>
      </c>
      <c r="B2715" t="s">
        <v>4073</v>
      </c>
      <c r="C2715" s="1">
        <v>3.3662899999999999E-5</v>
      </c>
    </row>
    <row r="2716" spans="1:3">
      <c r="A2716" t="s">
        <v>0</v>
      </c>
      <c r="B2716" t="s">
        <v>7901</v>
      </c>
      <c r="C2716" s="1">
        <v>3.3503100000000001E-5</v>
      </c>
    </row>
    <row r="2717" spans="1:3">
      <c r="A2717" t="s">
        <v>0</v>
      </c>
      <c r="B2717" t="s">
        <v>4959</v>
      </c>
      <c r="C2717" s="1">
        <v>3.3485799999999997E-5</v>
      </c>
    </row>
    <row r="2718" spans="1:3">
      <c r="A2718" t="s">
        <v>0</v>
      </c>
      <c r="B2718" t="s">
        <v>7421</v>
      </c>
      <c r="C2718" s="1">
        <v>3.3419700000000001E-5</v>
      </c>
    </row>
    <row r="2719" spans="1:3">
      <c r="A2719" t="s">
        <v>0</v>
      </c>
      <c r="B2719" t="s">
        <v>1633</v>
      </c>
      <c r="C2719" s="1">
        <v>3.3387099999999998E-5</v>
      </c>
    </row>
    <row r="2720" spans="1:3">
      <c r="A2720" t="s">
        <v>0</v>
      </c>
      <c r="B2720" t="s">
        <v>6553</v>
      </c>
      <c r="C2720" s="1">
        <v>3.3365899999999998E-5</v>
      </c>
    </row>
    <row r="2721" spans="1:3">
      <c r="A2721" t="s">
        <v>0</v>
      </c>
      <c r="B2721" t="s">
        <v>8579</v>
      </c>
      <c r="C2721" s="1">
        <v>3.32955E-5</v>
      </c>
    </row>
    <row r="2722" spans="1:3">
      <c r="A2722" t="s">
        <v>0</v>
      </c>
      <c r="B2722" t="s">
        <v>9564</v>
      </c>
      <c r="C2722" s="1">
        <v>3.32955E-5</v>
      </c>
    </row>
    <row r="2723" spans="1:3">
      <c r="A2723" t="s">
        <v>0</v>
      </c>
      <c r="B2723" t="s">
        <v>5542</v>
      </c>
      <c r="C2723" s="1">
        <v>3.3132000000000001E-5</v>
      </c>
    </row>
    <row r="2724" spans="1:3">
      <c r="A2724" t="s">
        <v>0</v>
      </c>
      <c r="B2724" t="s">
        <v>10089</v>
      </c>
      <c r="C2724" s="1">
        <v>3.3126500000000002E-5</v>
      </c>
    </row>
    <row r="2725" spans="1:3">
      <c r="A2725" t="s">
        <v>0</v>
      </c>
      <c r="B2725" t="s">
        <v>869</v>
      </c>
      <c r="C2725" s="1">
        <v>3.3080300000000002E-5</v>
      </c>
    </row>
    <row r="2726" spans="1:3">
      <c r="A2726" t="s">
        <v>0</v>
      </c>
      <c r="B2726" t="s">
        <v>8587</v>
      </c>
      <c r="C2726" s="1">
        <v>3.2981500000000003E-5</v>
      </c>
    </row>
    <row r="2727" spans="1:3">
      <c r="A2727" t="s">
        <v>0</v>
      </c>
      <c r="B2727" t="s">
        <v>9494</v>
      </c>
      <c r="C2727" s="1">
        <v>3.2895200000000003E-5</v>
      </c>
    </row>
    <row r="2728" spans="1:3">
      <c r="A2728" t="s">
        <v>0</v>
      </c>
      <c r="B2728" t="s">
        <v>7291</v>
      </c>
      <c r="C2728" s="1">
        <v>3.2835300000000001E-5</v>
      </c>
    </row>
    <row r="2729" spans="1:3">
      <c r="A2729" t="s">
        <v>0</v>
      </c>
      <c r="B2729" t="s">
        <v>2374</v>
      </c>
      <c r="C2729" s="1">
        <v>3.2822299999999999E-5</v>
      </c>
    </row>
    <row r="2730" spans="1:3">
      <c r="A2730" t="s">
        <v>0</v>
      </c>
      <c r="B2730" t="s">
        <v>9589</v>
      </c>
      <c r="C2730" s="1">
        <v>3.2798900000000002E-5</v>
      </c>
    </row>
    <row r="2731" spans="1:3">
      <c r="A2731" t="s">
        <v>0</v>
      </c>
      <c r="B2731" t="s">
        <v>5829</v>
      </c>
      <c r="C2731" s="1">
        <v>3.2783300000000002E-5</v>
      </c>
    </row>
    <row r="2732" spans="1:3">
      <c r="A2732" t="s">
        <v>0</v>
      </c>
      <c r="B2732" t="s">
        <v>759</v>
      </c>
      <c r="C2732" s="1">
        <v>3.2780100000000001E-5</v>
      </c>
    </row>
    <row r="2733" spans="1:3">
      <c r="A2733" t="s">
        <v>0</v>
      </c>
      <c r="B2733" t="s">
        <v>3634</v>
      </c>
      <c r="C2733" s="1">
        <v>3.2774799999999997E-5</v>
      </c>
    </row>
    <row r="2734" spans="1:3">
      <c r="A2734" t="s">
        <v>0</v>
      </c>
      <c r="B2734" t="s">
        <v>5185</v>
      </c>
      <c r="C2734" s="1">
        <v>3.2668900000000002E-5</v>
      </c>
    </row>
    <row r="2735" spans="1:3">
      <c r="A2735" t="s">
        <v>0</v>
      </c>
      <c r="B2735" t="s">
        <v>6542</v>
      </c>
      <c r="C2735" s="1">
        <v>3.2664099999999998E-5</v>
      </c>
    </row>
    <row r="2736" spans="1:3">
      <c r="A2736" t="s">
        <v>0</v>
      </c>
      <c r="B2736" t="s">
        <v>3599</v>
      </c>
      <c r="C2736" s="1">
        <v>3.2627199999999998E-5</v>
      </c>
    </row>
    <row r="2737" spans="1:3">
      <c r="A2737" t="s">
        <v>0</v>
      </c>
      <c r="B2737" t="s">
        <v>4561</v>
      </c>
      <c r="C2737" s="1">
        <v>3.26248E-5</v>
      </c>
    </row>
    <row r="2738" spans="1:3">
      <c r="A2738" t="s">
        <v>0</v>
      </c>
      <c r="B2738" t="s">
        <v>6410</v>
      </c>
      <c r="C2738" s="1">
        <v>3.26032E-5</v>
      </c>
    </row>
    <row r="2739" spans="1:3">
      <c r="A2739" t="s">
        <v>0</v>
      </c>
      <c r="B2739" t="s">
        <v>4377</v>
      </c>
      <c r="C2739" s="1">
        <v>3.2568299999999998E-5</v>
      </c>
    </row>
    <row r="2740" spans="1:3">
      <c r="A2740" t="s">
        <v>0</v>
      </c>
      <c r="B2740" t="s">
        <v>2991</v>
      </c>
      <c r="C2740" s="1">
        <v>3.2554700000000002E-5</v>
      </c>
    </row>
    <row r="2741" spans="1:3">
      <c r="A2741" t="s">
        <v>0</v>
      </c>
      <c r="B2741" t="s">
        <v>4806</v>
      </c>
      <c r="C2741" s="1">
        <v>3.25508E-5</v>
      </c>
    </row>
    <row r="2742" spans="1:3">
      <c r="A2742" t="s">
        <v>0</v>
      </c>
      <c r="B2742" t="s">
        <v>10294</v>
      </c>
      <c r="C2742" s="1">
        <v>3.2550399999999999E-5</v>
      </c>
    </row>
    <row r="2743" spans="1:3">
      <c r="A2743" t="s">
        <v>0</v>
      </c>
      <c r="B2743" t="s">
        <v>942</v>
      </c>
      <c r="C2743" s="1">
        <v>3.2504099999999999E-5</v>
      </c>
    </row>
    <row r="2744" spans="1:3">
      <c r="A2744" t="s">
        <v>0</v>
      </c>
      <c r="B2744" t="s">
        <v>410</v>
      </c>
      <c r="C2744" s="1">
        <v>3.24766E-5</v>
      </c>
    </row>
    <row r="2745" spans="1:3">
      <c r="A2745" t="s">
        <v>0</v>
      </c>
      <c r="B2745" t="s">
        <v>5131</v>
      </c>
      <c r="C2745" s="1">
        <v>3.2471400000000002E-5</v>
      </c>
    </row>
    <row r="2746" spans="1:3">
      <c r="A2746" t="s">
        <v>0</v>
      </c>
      <c r="B2746" t="s">
        <v>9127</v>
      </c>
      <c r="C2746" s="1">
        <v>3.2338700000000003E-5</v>
      </c>
    </row>
    <row r="2747" spans="1:3">
      <c r="A2747" t="s">
        <v>0</v>
      </c>
      <c r="B2747" t="s">
        <v>4784</v>
      </c>
      <c r="C2747" s="1">
        <v>3.2302299999999997E-5</v>
      </c>
    </row>
    <row r="2748" spans="1:3">
      <c r="A2748" t="s">
        <v>0</v>
      </c>
      <c r="B2748" t="s">
        <v>9884</v>
      </c>
      <c r="C2748" s="1">
        <v>3.2302099999999997E-5</v>
      </c>
    </row>
    <row r="2749" spans="1:3">
      <c r="A2749" t="s">
        <v>0</v>
      </c>
      <c r="B2749" t="s">
        <v>4983</v>
      </c>
      <c r="C2749" s="1">
        <v>3.2289799999999997E-5</v>
      </c>
    </row>
    <row r="2750" spans="1:3">
      <c r="A2750" t="s">
        <v>0</v>
      </c>
      <c r="B2750" t="s">
        <v>3434</v>
      </c>
      <c r="C2750" s="1">
        <v>3.2279300000000001E-5</v>
      </c>
    </row>
    <row r="2751" spans="1:3">
      <c r="A2751" t="s">
        <v>0</v>
      </c>
      <c r="B2751" t="s">
        <v>7578</v>
      </c>
      <c r="C2751" s="1">
        <v>3.2231999999999999E-5</v>
      </c>
    </row>
    <row r="2752" spans="1:3">
      <c r="A2752" t="s">
        <v>0</v>
      </c>
      <c r="B2752" t="s">
        <v>6555</v>
      </c>
      <c r="C2752" s="1">
        <v>3.2230700000000003E-5</v>
      </c>
    </row>
    <row r="2753" spans="1:3">
      <c r="A2753" t="s">
        <v>0</v>
      </c>
      <c r="B2753" t="s">
        <v>3998</v>
      </c>
      <c r="C2753" s="1">
        <v>3.2178100000000003E-5</v>
      </c>
    </row>
    <row r="2754" spans="1:3">
      <c r="A2754" t="s">
        <v>0</v>
      </c>
      <c r="B2754" t="s">
        <v>6851</v>
      </c>
      <c r="C2754" s="1">
        <v>3.2138100000000003E-5</v>
      </c>
    </row>
    <row r="2755" spans="1:3">
      <c r="A2755" t="s">
        <v>0</v>
      </c>
      <c r="B2755" t="s">
        <v>8258</v>
      </c>
      <c r="C2755" s="1">
        <v>3.2109600000000002E-5</v>
      </c>
    </row>
    <row r="2756" spans="1:3">
      <c r="A2756" t="s">
        <v>0</v>
      </c>
      <c r="B2756" t="s">
        <v>9560</v>
      </c>
      <c r="C2756" s="1">
        <v>3.2063100000000001E-5</v>
      </c>
    </row>
    <row r="2757" spans="1:3">
      <c r="A2757" t="s">
        <v>0</v>
      </c>
      <c r="B2757" t="s">
        <v>3283</v>
      </c>
      <c r="C2757" s="1">
        <v>3.20468E-5</v>
      </c>
    </row>
    <row r="2758" spans="1:3">
      <c r="A2758" t="s">
        <v>0</v>
      </c>
      <c r="B2758" t="s">
        <v>10219</v>
      </c>
      <c r="C2758" s="1">
        <v>3.2030099999999997E-5</v>
      </c>
    </row>
    <row r="2759" spans="1:3">
      <c r="A2759" t="s">
        <v>0</v>
      </c>
      <c r="B2759" t="s">
        <v>4489</v>
      </c>
      <c r="C2759" s="1">
        <v>3.2029300000000002E-5</v>
      </c>
    </row>
    <row r="2760" spans="1:3">
      <c r="A2760" t="s">
        <v>0</v>
      </c>
      <c r="B2760" t="s">
        <v>9061</v>
      </c>
      <c r="C2760" s="1">
        <v>3.1965499999999997E-5</v>
      </c>
    </row>
    <row r="2761" spans="1:3">
      <c r="A2761" t="s">
        <v>0</v>
      </c>
      <c r="B2761" t="s">
        <v>88</v>
      </c>
      <c r="C2761" s="1">
        <v>3.1952999999999997E-5</v>
      </c>
    </row>
    <row r="2762" spans="1:3">
      <c r="A2762" t="s">
        <v>0</v>
      </c>
      <c r="B2762" t="s">
        <v>3277</v>
      </c>
      <c r="C2762" s="1">
        <v>3.1917800000000001E-5</v>
      </c>
    </row>
    <row r="2763" spans="1:3">
      <c r="A2763" t="s">
        <v>0</v>
      </c>
      <c r="B2763" t="s">
        <v>2499</v>
      </c>
      <c r="C2763" s="1">
        <v>3.1908500000000001E-5</v>
      </c>
    </row>
    <row r="2764" spans="1:3">
      <c r="A2764" t="s">
        <v>0</v>
      </c>
      <c r="B2764" t="s">
        <v>2465</v>
      </c>
      <c r="C2764" s="1">
        <v>3.1904499999999999E-5</v>
      </c>
    </row>
    <row r="2765" spans="1:3">
      <c r="A2765" t="s">
        <v>0</v>
      </c>
      <c r="B2765" t="s">
        <v>8499</v>
      </c>
      <c r="C2765" s="1">
        <v>3.18955E-5</v>
      </c>
    </row>
    <row r="2766" spans="1:3">
      <c r="A2766" t="s">
        <v>0</v>
      </c>
      <c r="B2766" t="s">
        <v>1161</v>
      </c>
      <c r="C2766" s="1">
        <v>3.1863399999999997E-5</v>
      </c>
    </row>
    <row r="2767" spans="1:3">
      <c r="A2767" t="s">
        <v>0</v>
      </c>
      <c r="B2767" t="s">
        <v>7309</v>
      </c>
      <c r="C2767" s="1">
        <v>3.1828900000000003E-5</v>
      </c>
    </row>
    <row r="2768" spans="1:3">
      <c r="A2768" t="s">
        <v>0</v>
      </c>
      <c r="B2768" t="s">
        <v>8443</v>
      </c>
      <c r="C2768" s="1">
        <v>3.1826399999999997E-5</v>
      </c>
    </row>
    <row r="2769" spans="1:3">
      <c r="A2769" t="s">
        <v>0</v>
      </c>
      <c r="B2769" t="s">
        <v>9290</v>
      </c>
      <c r="C2769" s="1">
        <v>3.1723000000000001E-5</v>
      </c>
    </row>
    <row r="2770" spans="1:3">
      <c r="A2770" t="s">
        <v>0</v>
      </c>
      <c r="B2770" t="s">
        <v>1619</v>
      </c>
      <c r="C2770" s="1">
        <v>3.1681499999999998E-5</v>
      </c>
    </row>
    <row r="2771" spans="1:3">
      <c r="A2771" t="s">
        <v>0</v>
      </c>
      <c r="B2771" t="s">
        <v>3116</v>
      </c>
      <c r="C2771" s="1">
        <v>3.1603300000000003E-5</v>
      </c>
    </row>
    <row r="2772" spans="1:3">
      <c r="A2772" t="s">
        <v>0</v>
      </c>
      <c r="B2772" t="s">
        <v>8991</v>
      </c>
      <c r="C2772" s="1">
        <v>3.1557399999999997E-5</v>
      </c>
    </row>
    <row r="2773" spans="1:3">
      <c r="A2773" t="s">
        <v>0</v>
      </c>
      <c r="B2773" t="s">
        <v>4638</v>
      </c>
      <c r="C2773" s="1">
        <v>3.1525600000000002E-5</v>
      </c>
    </row>
    <row r="2774" spans="1:3">
      <c r="A2774" t="s">
        <v>0</v>
      </c>
      <c r="B2774" t="s">
        <v>3036</v>
      </c>
      <c r="C2774" s="1">
        <v>3.1503900000000002E-5</v>
      </c>
    </row>
    <row r="2775" spans="1:3">
      <c r="A2775" t="s">
        <v>0</v>
      </c>
      <c r="B2775" t="s">
        <v>9021</v>
      </c>
      <c r="C2775" s="1">
        <v>3.1442999999999997E-5</v>
      </c>
    </row>
    <row r="2776" spans="1:3">
      <c r="A2776" t="s">
        <v>0</v>
      </c>
      <c r="B2776" t="s">
        <v>8776</v>
      </c>
      <c r="C2776" s="1">
        <v>3.1433200000000003E-5</v>
      </c>
    </row>
    <row r="2777" spans="1:3">
      <c r="A2777" t="s">
        <v>0</v>
      </c>
      <c r="B2777" t="s">
        <v>7164</v>
      </c>
      <c r="C2777" s="1">
        <v>3.1431099999999998E-5</v>
      </c>
    </row>
    <row r="2778" spans="1:3">
      <c r="A2778" t="s">
        <v>0</v>
      </c>
      <c r="B2778" t="s">
        <v>3183</v>
      </c>
      <c r="C2778" s="1">
        <v>3.1405400000000003E-5</v>
      </c>
    </row>
    <row r="2779" spans="1:3">
      <c r="A2779" t="s">
        <v>0</v>
      </c>
      <c r="B2779" t="s">
        <v>3107</v>
      </c>
      <c r="C2779" s="1">
        <v>3.1352000000000001E-5</v>
      </c>
    </row>
    <row r="2780" spans="1:3">
      <c r="A2780" t="s">
        <v>0</v>
      </c>
      <c r="B2780" t="s">
        <v>7670</v>
      </c>
      <c r="C2780" s="1">
        <v>3.1318900000000003E-5</v>
      </c>
    </row>
    <row r="2781" spans="1:3">
      <c r="A2781" t="s">
        <v>0</v>
      </c>
      <c r="B2781" t="s">
        <v>9912</v>
      </c>
      <c r="C2781" s="1">
        <v>3.1309400000000002E-5</v>
      </c>
    </row>
    <row r="2782" spans="1:3">
      <c r="A2782" t="s">
        <v>0</v>
      </c>
      <c r="B2782" t="s">
        <v>6331</v>
      </c>
      <c r="C2782" s="1">
        <v>3.1262700000000001E-5</v>
      </c>
    </row>
    <row r="2783" spans="1:3">
      <c r="A2783" t="s">
        <v>0</v>
      </c>
      <c r="B2783" t="s">
        <v>4467</v>
      </c>
      <c r="C2783" s="1">
        <v>3.1238500000000003E-5</v>
      </c>
    </row>
    <row r="2784" spans="1:3">
      <c r="A2784" t="s">
        <v>0</v>
      </c>
      <c r="B2784" t="s">
        <v>5753</v>
      </c>
      <c r="C2784" s="1">
        <v>3.12156E-5</v>
      </c>
    </row>
    <row r="2785" spans="1:3">
      <c r="A2785" t="s">
        <v>0</v>
      </c>
      <c r="B2785" t="s">
        <v>7090</v>
      </c>
      <c r="C2785" s="1">
        <v>3.1194700000000001E-5</v>
      </c>
    </row>
    <row r="2786" spans="1:3">
      <c r="A2786" t="s">
        <v>0</v>
      </c>
      <c r="B2786" t="s">
        <v>8747</v>
      </c>
      <c r="C2786" s="1">
        <v>3.1194700000000001E-5</v>
      </c>
    </row>
    <row r="2787" spans="1:3">
      <c r="A2787" t="s">
        <v>0</v>
      </c>
      <c r="B2787" t="s">
        <v>9794</v>
      </c>
      <c r="C2787" s="1">
        <v>3.1194700000000001E-5</v>
      </c>
    </row>
    <row r="2788" spans="1:3">
      <c r="A2788" t="s">
        <v>0</v>
      </c>
      <c r="B2788" t="s">
        <v>8215</v>
      </c>
      <c r="C2788" s="1">
        <v>3.11849E-5</v>
      </c>
    </row>
    <row r="2789" spans="1:3">
      <c r="A2789" t="s">
        <v>0</v>
      </c>
      <c r="B2789" t="s">
        <v>8930</v>
      </c>
      <c r="C2789" s="1">
        <v>3.11849E-5</v>
      </c>
    </row>
    <row r="2790" spans="1:3">
      <c r="A2790" t="s">
        <v>0</v>
      </c>
      <c r="B2790" t="s">
        <v>4443</v>
      </c>
      <c r="C2790" s="1">
        <v>3.1176700000000003E-5</v>
      </c>
    </row>
    <row r="2791" spans="1:3">
      <c r="A2791" t="s">
        <v>0</v>
      </c>
      <c r="B2791" t="s">
        <v>8497</v>
      </c>
      <c r="C2791" s="1">
        <v>3.1173600000000003E-5</v>
      </c>
    </row>
    <row r="2792" spans="1:3">
      <c r="A2792" t="s">
        <v>0</v>
      </c>
      <c r="B2792" t="s">
        <v>352</v>
      </c>
      <c r="C2792" s="1">
        <v>3.1169099999999999E-5</v>
      </c>
    </row>
    <row r="2793" spans="1:3">
      <c r="A2793" t="s">
        <v>0</v>
      </c>
      <c r="B2793" t="s">
        <v>10055</v>
      </c>
      <c r="C2793" s="1">
        <v>3.11599E-5</v>
      </c>
    </row>
    <row r="2794" spans="1:3">
      <c r="A2794" t="s">
        <v>0</v>
      </c>
      <c r="B2794" t="s">
        <v>10234</v>
      </c>
      <c r="C2794" s="1">
        <v>3.1158699999999997E-5</v>
      </c>
    </row>
    <row r="2795" spans="1:3">
      <c r="A2795" t="s">
        <v>0</v>
      </c>
      <c r="B2795" t="s">
        <v>8072</v>
      </c>
      <c r="C2795" s="1">
        <v>3.11448E-5</v>
      </c>
    </row>
    <row r="2796" spans="1:3">
      <c r="A2796" t="s">
        <v>0</v>
      </c>
      <c r="B2796" t="s">
        <v>6174</v>
      </c>
      <c r="C2796" s="1">
        <v>3.1080400000000001E-5</v>
      </c>
    </row>
    <row r="2797" spans="1:3">
      <c r="A2797" t="s">
        <v>0</v>
      </c>
      <c r="B2797" t="s">
        <v>6095</v>
      </c>
      <c r="C2797" s="1">
        <v>3.1032999999999999E-5</v>
      </c>
    </row>
    <row r="2798" spans="1:3">
      <c r="A2798" t="s">
        <v>0</v>
      </c>
      <c r="B2798" t="s">
        <v>9947</v>
      </c>
      <c r="C2798" s="1">
        <v>3.0936599999999998E-5</v>
      </c>
    </row>
    <row r="2799" spans="1:3">
      <c r="A2799" t="s">
        <v>0</v>
      </c>
      <c r="B2799" t="s">
        <v>4556</v>
      </c>
      <c r="C2799" s="1">
        <v>3.0935800000000003E-5</v>
      </c>
    </row>
    <row r="2800" spans="1:3">
      <c r="A2800" t="s">
        <v>0</v>
      </c>
      <c r="B2800" t="s">
        <v>5137</v>
      </c>
      <c r="C2800" s="1">
        <v>3.0932800000000003E-5</v>
      </c>
    </row>
    <row r="2801" spans="1:3">
      <c r="A2801" t="s">
        <v>0</v>
      </c>
      <c r="B2801" t="s">
        <v>1183</v>
      </c>
      <c r="C2801" s="1">
        <v>3.0910900000000002E-5</v>
      </c>
    </row>
    <row r="2802" spans="1:3">
      <c r="A2802" t="s">
        <v>0</v>
      </c>
      <c r="B2802" t="s">
        <v>2208</v>
      </c>
      <c r="C2802" s="1">
        <v>3.0899499999999998E-5</v>
      </c>
    </row>
    <row r="2803" spans="1:3">
      <c r="A2803" t="s">
        <v>0</v>
      </c>
      <c r="B2803" t="s">
        <v>3892</v>
      </c>
      <c r="C2803" s="1">
        <v>3.0808300000000001E-5</v>
      </c>
    </row>
    <row r="2804" spans="1:3">
      <c r="A2804" t="s">
        <v>0</v>
      </c>
      <c r="B2804" t="s">
        <v>726</v>
      </c>
      <c r="C2804" s="1">
        <v>3.0757599999999998E-5</v>
      </c>
    </row>
    <row r="2805" spans="1:3">
      <c r="A2805" t="s">
        <v>0</v>
      </c>
      <c r="B2805" t="s">
        <v>4559</v>
      </c>
      <c r="C2805" s="1">
        <v>3.0740900000000002E-5</v>
      </c>
    </row>
    <row r="2806" spans="1:3">
      <c r="A2806" t="s">
        <v>0</v>
      </c>
      <c r="B2806" t="s">
        <v>10318</v>
      </c>
      <c r="C2806" s="1">
        <v>3.0688300000000002E-5</v>
      </c>
    </row>
    <row r="2807" spans="1:3">
      <c r="A2807" t="s">
        <v>0</v>
      </c>
      <c r="B2807" t="s">
        <v>9796</v>
      </c>
      <c r="C2807" s="1">
        <v>3.0677699999999999E-5</v>
      </c>
    </row>
    <row r="2808" spans="1:3">
      <c r="A2808" t="s">
        <v>0</v>
      </c>
      <c r="B2808" t="s">
        <v>2511</v>
      </c>
      <c r="C2808" s="1">
        <v>3.06471E-5</v>
      </c>
    </row>
    <row r="2809" spans="1:3">
      <c r="A2809" t="s">
        <v>0</v>
      </c>
      <c r="B2809" t="s">
        <v>598</v>
      </c>
      <c r="C2809" s="1">
        <v>3.0640499999999999E-5</v>
      </c>
    </row>
    <row r="2810" spans="1:3">
      <c r="A2810" t="s">
        <v>0</v>
      </c>
      <c r="B2810" t="s">
        <v>3142</v>
      </c>
      <c r="C2810" s="1">
        <v>3.0608400000000003E-5</v>
      </c>
    </row>
    <row r="2811" spans="1:3">
      <c r="A2811" t="s">
        <v>0</v>
      </c>
      <c r="B2811" t="s">
        <v>4122</v>
      </c>
      <c r="C2811" s="1">
        <v>3.0605899999999998E-5</v>
      </c>
    </row>
    <row r="2812" spans="1:3">
      <c r="A2812" t="s">
        <v>0</v>
      </c>
      <c r="B2812" t="s">
        <v>1718</v>
      </c>
      <c r="C2812" s="1">
        <v>3.0595300000000002E-5</v>
      </c>
    </row>
    <row r="2813" spans="1:3">
      <c r="A2813" t="s">
        <v>0</v>
      </c>
      <c r="B2813" t="s">
        <v>4475</v>
      </c>
      <c r="C2813" s="1">
        <v>3.0562999999999999E-5</v>
      </c>
    </row>
    <row r="2814" spans="1:3">
      <c r="A2814" t="s">
        <v>0</v>
      </c>
      <c r="B2814" t="s">
        <v>6033</v>
      </c>
      <c r="C2814" s="1">
        <v>3.0452099999999999E-5</v>
      </c>
    </row>
    <row r="2815" spans="1:3">
      <c r="A2815" t="s">
        <v>0</v>
      </c>
      <c r="B2815" t="s">
        <v>2351</v>
      </c>
      <c r="C2815" s="1">
        <v>3.0441099999999999E-5</v>
      </c>
    </row>
    <row r="2816" spans="1:3">
      <c r="A2816" t="s">
        <v>0</v>
      </c>
      <c r="B2816" t="s">
        <v>9066</v>
      </c>
      <c r="C2816" s="1">
        <v>3.0434799999999999E-5</v>
      </c>
    </row>
    <row r="2817" spans="1:3">
      <c r="A2817" t="s">
        <v>0</v>
      </c>
      <c r="B2817" t="s">
        <v>6941</v>
      </c>
      <c r="C2817" s="1">
        <v>3.0406899999999999E-5</v>
      </c>
    </row>
    <row r="2818" spans="1:3">
      <c r="A2818" t="s">
        <v>0</v>
      </c>
      <c r="B2818" t="s">
        <v>986</v>
      </c>
      <c r="C2818" s="1">
        <v>3.0401700000000001E-5</v>
      </c>
    </row>
    <row r="2819" spans="1:3">
      <c r="A2819" t="s">
        <v>0</v>
      </c>
      <c r="B2819" t="s">
        <v>3129</v>
      </c>
      <c r="C2819" s="1">
        <v>3.0368399999999999E-5</v>
      </c>
    </row>
    <row r="2820" spans="1:3">
      <c r="A2820" t="s">
        <v>0</v>
      </c>
      <c r="B2820" t="s">
        <v>5063</v>
      </c>
      <c r="C2820" s="1">
        <v>3.02947E-5</v>
      </c>
    </row>
    <row r="2821" spans="1:3">
      <c r="A2821" t="s">
        <v>0</v>
      </c>
      <c r="B2821" t="s">
        <v>2830</v>
      </c>
      <c r="C2821" s="1">
        <v>3.02343E-5</v>
      </c>
    </row>
    <row r="2822" spans="1:3">
      <c r="A2822" t="s">
        <v>0</v>
      </c>
      <c r="B2822" t="s">
        <v>4914</v>
      </c>
      <c r="C2822" s="1">
        <v>3.0233799999999998E-5</v>
      </c>
    </row>
    <row r="2823" spans="1:3">
      <c r="A2823" t="s">
        <v>0</v>
      </c>
      <c r="B2823" t="s">
        <v>8180</v>
      </c>
      <c r="C2823" s="1">
        <v>3.0221599999999999E-5</v>
      </c>
    </row>
    <row r="2824" spans="1:3">
      <c r="A2824" t="s">
        <v>0</v>
      </c>
      <c r="B2824" t="s">
        <v>6976</v>
      </c>
      <c r="C2824" s="1">
        <v>3.0174800000000001E-5</v>
      </c>
    </row>
    <row r="2825" spans="1:3">
      <c r="A2825" t="s">
        <v>0</v>
      </c>
      <c r="B2825" t="s">
        <v>2027</v>
      </c>
      <c r="C2825" s="1">
        <v>3.0158199999999999E-5</v>
      </c>
    </row>
    <row r="2826" spans="1:3">
      <c r="A2826" t="s">
        <v>0</v>
      </c>
      <c r="B2826" t="s">
        <v>5575</v>
      </c>
      <c r="C2826" s="1">
        <v>3.0098199999999999E-5</v>
      </c>
    </row>
    <row r="2827" spans="1:3">
      <c r="A2827" t="s">
        <v>0</v>
      </c>
      <c r="B2827" t="s">
        <v>5781</v>
      </c>
      <c r="C2827" s="1">
        <v>2.9954099999999998E-5</v>
      </c>
    </row>
    <row r="2828" spans="1:3">
      <c r="A2828" t="s">
        <v>0</v>
      </c>
      <c r="B2828" t="s">
        <v>9896</v>
      </c>
      <c r="C2828" s="1">
        <v>2.9943299999999998E-5</v>
      </c>
    </row>
    <row r="2829" spans="1:3">
      <c r="A2829" t="s">
        <v>0</v>
      </c>
      <c r="B2829" t="s">
        <v>10134</v>
      </c>
      <c r="C2829" s="1">
        <v>2.9943299999999998E-5</v>
      </c>
    </row>
    <row r="2830" spans="1:3">
      <c r="A2830" t="s">
        <v>0</v>
      </c>
      <c r="B2830" t="s">
        <v>9828</v>
      </c>
      <c r="C2830" s="1">
        <v>2.9943100000000001E-5</v>
      </c>
    </row>
    <row r="2831" spans="1:3">
      <c r="A2831" t="s">
        <v>0</v>
      </c>
      <c r="B2831" t="s">
        <v>10019</v>
      </c>
      <c r="C2831" s="1">
        <v>2.99008E-5</v>
      </c>
    </row>
    <row r="2832" spans="1:3">
      <c r="A2832" t="s">
        <v>0</v>
      </c>
      <c r="B2832" t="s">
        <v>9180</v>
      </c>
      <c r="C2832" s="1">
        <v>2.98435E-5</v>
      </c>
    </row>
    <row r="2833" spans="1:3">
      <c r="A2833" t="s">
        <v>0</v>
      </c>
      <c r="B2833" t="s">
        <v>2870</v>
      </c>
      <c r="C2833" s="1">
        <v>2.9819200000000001E-5</v>
      </c>
    </row>
    <row r="2834" spans="1:3">
      <c r="A2834" t="s">
        <v>0</v>
      </c>
      <c r="B2834" t="s">
        <v>5856</v>
      </c>
      <c r="C2834" s="1">
        <v>2.9784499999999999E-5</v>
      </c>
    </row>
    <row r="2835" spans="1:3">
      <c r="A2835" t="s">
        <v>0</v>
      </c>
      <c r="B2835" t="s">
        <v>9463</v>
      </c>
      <c r="C2835" s="1">
        <v>2.9740600000000001E-5</v>
      </c>
    </row>
    <row r="2836" spans="1:3">
      <c r="A2836" t="s">
        <v>0</v>
      </c>
      <c r="B2836" t="s">
        <v>2849</v>
      </c>
      <c r="C2836" s="1">
        <v>2.9670800000000001E-5</v>
      </c>
    </row>
    <row r="2837" spans="1:3">
      <c r="A2837" t="s">
        <v>0</v>
      </c>
      <c r="B2837" t="s">
        <v>9124</v>
      </c>
      <c r="C2837" s="1">
        <v>2.9628499999999999E-5</v>
      </c>
    </row>
    <row r="2838" spans="1:3">
      <c r="A2838" t="s">
        <v>0</v>
      </c>
      <c r="B2838" t="s">
        <v>8461</v>
      </c>
      <c r="C2838" s="1">
        <v>2.9613900000000001E-5</v>
      </c>
    </row>
    <row r="2839" spans="1:3">
      <c r="A2839" t="s">
        <v>0</v>
      </c>
      <c r="B2839" t="s">
        <v>9084</v>
      </c>
      <c r="C2839" s="1">
        <v>2.95994E-5</v>
      </c>
    </row>
    <row r="2840" spans="1:3">
      <c r="A2840" t="s">
        <v>0</v>
      </c>
      <c r="B2840" t="s">
        <v>9820</v>
      </c>
      <c r="C2840" s="1">
        <v>2.9570899999999998E-5</v>
      </c>
    </row>
    <row r="2841" spans="1:3">
      <c r="A2841" t="s">
        <v>0</v>
      </c>
      <c r="B2841" t="s">
        <v>4482</v>
      </c>
      <c r="C2841" s="1">
        <v>2.9528800000000001E-5</v>
      </c>
    </row>
    <row r="2842" spans="1:3">
      <c r="A2842" t="s">
        <v>0</v>
      </c>
      <c r="B2842" t="s">
        <v>8849</v>
      </c>
      <c r="C2842" s="1">
        <v>2.9480199999999999E-5</v>
      </c>
    </row>
    <row r="2843" spans="1:3">
      <c r="A2843" t="s">
        <v>0</v>
      </c>
      <c r="B2843" t="s">
        <v>1255</v>
      </c>
      <c r="C2843" s="1">
        <v>2.9477800000000001E-5</v>
      </c>
    </row>
    <row r="2844" spans="1:3">
      <c r="A2844" t="s">
        <v>0</v>
      </c>
      <c r="B2844" t="s">
        <v>1948</v>
      </c>
      <c r="C2844" s="1">
        <v>2.9362499999999999E-5</v>
      </c>
    </row>
    <row r="2845" spans="1:3">
      <c r="A2845" t="s">
        <v>0</v>
      </c>
      <c r="B2845" t="s">
        <v>10257</v>
      </c>
      <c r="C2845" s="1">
        <v>2.9322599999999999E-5</v>
      </c>
    </row>
    <row r="2846" spans="1:3">
      <c r="A2846" t="s">
        <v>0</v>
      </c>
      <c r="B2846" t="s">
        <v>737</v>
      </c>
      <c r="C2846" s="1">
        <v>2.93089E-5</v>
      </c>
    </row>
    <row r="2847" spans="1:3">
      <c r="A2847" t="s">
        <v>0</v>
      </c>
      <c r="B2847" t="s">
        <v>9555</v>
      </c>
      <c r="C2847" s="1">
        <v>2.9274499999999999E-5</v>
      </c>
    </row>
    <row r="2848" spans="1:3">
      <c r="A2848" t="s">
        <v>0</v>
      </c>
      <c r="B2848" t="s">
        <v>6087</v>
      </c>
      <c r="C2848" s="1">
        <v>2.9215499999999998E-5</v>
      </c>
    </row>
    <row r="2849" spans="1:3">
      <c r="A2849" t="s">
        <v>0</v>
      </c>
      <c r="B2849" t="s">
        <v>3600</v>
      </c>
      <c r="C2849" s="1">
        <v>2.9093499999999999E-5</v>
      </c>
    </row>
    <row r="2850" spans="1:3">
      <c r="A2850" t="s">
        <v>0</v>
      </c>
      <c r="B2850" t="s">
        <v>2383</v>
      </c>
      <c r="C2850" s="1">
        <v>2.9025599999999999E-5</v>
      </c>
    </row>
    <row r="2851" spans="1:3">
      <c r="A2851" t="s">
        <v>0</v>
      </c>
      <c r="B2851" t="s">
        <v>3127</v>
      </c>
      <c r="C2851" s="1">
        <v>2.8926300000000001E-5</v>
      </c>
    </row>
    <row r="2852" spans="1:3">
      <c r="A2852" t="s">
        <v>0</v>
      </c>
      <c r="B2852" t="s">
        <v>3347</v>
      </c>
      <c r="C2852" s="1">
        <v>2.8870600000000001E-5</v>
      </c>
    </row>
    <row r="2853" spans="1:3">
      <c r="A2853" t="s">
        <v>0</v>
      </c>
      <c r="B2853" t="s">
        <v>9839</v>
      </c>
      <c r="C2853" s="1">
        <v>2.8825900000000001E-5</v>
      </c>
    </row>
    <row r="2854" spans="1:3">
      <c r="A2854" t="s">
        <v>0</v>
      </c>
      <c r="B2854" t="s">
        <v>9915</v>
      </c>
      <c r="C2854" s="1">
        <v>2.8825900000000001E-5</v>
      </c>
    </row>
    <row r="2855" spans="1:3">
      <c r="A2855" t="s">
        <v>0</v>
      </c>
      <c r="B2855" t="s">
        <v>8093</v>
      </c>
      <c r="C2855" s="1">
        <v>2.8814099999999999E-5</v>
      </c>
    </row>
    <row r="2856" spans="1:3">
      <c r="A2856" t="s">
        <v>0</v>
      </c>
      <c r="B2856" t="s">
        <v>734</v>
      </c>
      <c r="C2856" s="1">
        <v>2.87899E-5</v>
      </c>
    </row>
    <row r="2857" spans="1:3">
      <c r="A2857" t="s">
        <v>0</v>
      </c>
      <c r="B2857" t="s">
        <v>4681</v>
      </c>
      <c r="C2857" s="1">
        <v>2.8756100000000001E-5</v>
      </c>
    </row>
    <row r="2858" spans="1:3">
      <c r="A2858" t="s">
        <v>0</v>
      </c>
      <c r="B2858" t="s">
        <v>834</v>
      </c>
      <c r="C2858" s="1">
        <v>2.8745400000000001E-5</v>
      </c>
    </row>
    <row r="2859" spans="1:3">
      <c r="A2859" t="s">
        <v>0</v>
      </c>
      <c r="B2859" t="s">
        <v>1103</v>
      </c>
      <c r="C2859" s="1">
        <v>2.87356E-5</v>
      </c>
    </row>
    <row r="2860" spans="1:3">
      <c r="A2860" t="s">
        <v>0</v>
      </c>
      <c r="B2860" t="s">
        <v>1962</v>
      </c>
      <c r="C2860" s="1">
        <v>2.86939E-5</v>
      </c>
    </row>
    <row r="2861" spans="1:3">
      <c r="A2861" t="s">
        <v>0</v>
      </c>
      <c r="B2861" t="s">
        <v>8051</v>
      </c>
      <c r="C2861" s="1">
        <v>2.8666999999999998E-5</v>
      </c>
    </row>
    <row r="2862" spans="1:3">
      <c r="A2862" t="s">
        <v>0</v>
      </c>
      <c r="B2862" t="s">
        <v>5611</v>
      </c>
      <c r="C2862" s="1">
        <v>2.8612800000000002E-5</v>
      </c>
    </row>
    <row r="2863" spans="1:3">
      <c r="A2863" t="s">
        <v>0</v>
      </c>
      <c r="B2863" t="s">
        <v>7320</v>
      </c>
      <c r="C2863" s="1">
        <v>2.8608299999999998E-5</v>
      </c>
    </row>
    <row r="2864" spans="1:3">
      <c r="A2864" t="s">
        <v>0</v>
      </c>
      <c r="B2864" t="s">
        <v>7929</v>
      </c>
      <c r="C2864" s="1">
        <v>2.8595700000000001E-5</v>
      </c>
    </row>
    <row r="2865" spans="1:3">
      <c r="A2865" t="s">
        <v>0</v>
      </c>
      <c r="B2865" t="s">
        <v>8811</v>
      </c>
      <c r="C2865" s="1">
        <v>2.85829E-5</v>
      </c>
    </row>
    <row r="2866" spans="1:3">
      <c r="A2866" t="s">
        <v>0</v>
      </c>
      <c r="B2866" t="s">
        <v>958</v>
      </c>
      <c r="C2866" s="1">
        <v>2.8537499999999999E-5</v>
      </c>
    </row>
    <row r="2867" spans="1:3">
      <c r="A2867" t="s">
        <v>0</v>
      </c>
      <c r="B2867" t="s">
        <v>4823</v>
      </c>
      <c r="C2867" s="1">
        <v>2.8478599999999999E-5</v>
      </c>
    </row>
    <row r="2868" spans="1:3">
      <c r="A2868" t="s">
        <v>0</v>
      </c>
      <c r="B2868" t="s">
        <v>3297</v>
      </c>
      <c r="C2868" s="1">
        <v>2.8470300000000001E-5</v>
      </c>
    </row>
    <row r="2869" spans="1:3">
      <c r="A2869" t="s">
        <v>0</v>
      </c>
      <c r="B2869" t="s">
        <v>7936</v>
      </c>
      <c r="C2869" s="1">
        <v>2.8445900000000002E-5</v>
      </c>
    </row>
    <row r="2870" spans="1:3">
      <c r="A2870" t="s">
        <v>0</v>
      </c>
      <c r="B2870" t="s">
        <v>8904</v>
      </c>
      <c r="C2870" s="1">
        <v>2.8430899999999999E-5</v>
      </c>
    </row>
    <row r="2871" spans="1:3">
      <c r="A2871" t="s">
        <v>0</v>
      </c>
      <c r="B2871" t="s">
        <v>3518</v>
      </c>
      <c r="C2871" s="1">
        <v>2.8429499999999999E-5</v>
      </c>
    </row>
    <row r="2872" spans="1:3">
      <c r="A2872" t="s">
        <v>0</v>
      </c>
      <c r="B2872" t="s">
        <v>9241</v>
      </c>
      <c r="C2872" s="1">
        <v>2.83941E-5</v>
      </c>
    </row>
    <row r="2873" spans="1:3">
      <c r="A2873" t="s">
        <v>0</v>
      </c>
      <c r="B2873" t="s">
        <v>6854</v>
      </c>
      <c r="C2873" s="1">
        <v>2.83693E-5</v>
      </c>
    </row>
    <row r="2874" spans="1:3">
      <c r="A2874" t="s">
        <v>0</v>
      </c>
      <c r="B2874" t="s">
        <v>7999</v>
      </c>
      <c r="C2874" s="1">
        <v>2.83293E-5</v>
      </c>
    </row>
    <row r="2875" spans="1:3">
      <c r="A2875" t="s">
        <v>0</v>
      </c>
      <c r="B2875" t="s">
        <v>4727</v>
      </c>
      <c r="C2875" s="1">
        <v>2.8322799999999999E-5</v>
      </c>
    </row>
    <row r="2876" spans="1:3">
      <c r="A2876" t="s">
        <v>0</v>
      </c>
      <c r="B2876" t="s">
        <v>5679</v>
      </c>
      <c r="C2876" s="1">
        <v>2.8322300000000002E-5</v>
      </c>
    </row>
    <row r="2877" spans="1:3">
      <c r="A2877" t="s">
        <v>0</v>
      </c>
      <c r="B2877" t="s">
        <v>5209</v>
      </c>
      <c r="C2877" s="1">
        <v>2.8295900000000001E-5</v>
      </c>
    </row>
    <row r="2878" spans="1:3">
      <c r="A2878" t="s">
        <v>0</v>
      </c>
      <c r="B2878" t="s">
        <v>9459</v>
      </c>
      <c r="C2878" s="1">
        <v>2.82673E-5</v>
      </c>
    </row>
    <row r="2879" spans="1:3">
      <c r="A2879" t="s">
        <v>0</v>
      </c>
      <c r="B2879" t="s">
        <v>5953</v>
      </c>
      <c r="C2879" s="1">
        <v>2.8263699999999998E-5</v>
      </c>
    </row>
    <row r="2880" spans="1:3">
      <c r="A2880" t="s">
        <v>0</v>
      </c>
      <c r="B2880" t="s">
        <v>8349</v>
      </c>
      <c r="C2880" s="1">
        <v>2.8235500000000001E-5</v>
      </c>
    </row>
    <row r="2881" spans="1:3">
      <c r="A2881" t="s">
        <v>0</v>
      </c>
      <c r="B2881" t="s">
        <v>7202</v>
      </c>
      <c r="C2881" s="1">
        <v>2.81993E-5</v>
      </c>
    </row>
    <row r="2882" spans="1:3">
      <c r="A2882" t="s">
        <v>0</v>
      </c>
      <c r="B2882" t="s">
        <v>5826</v>
      </c>
      <c r="C2882" s="1">
        <v>2.81639E-5</v>
      </c>
    </row>
    <row r="2883" spans="1:3">
      <c r="A2883" t="s">
        <v>0</v>
      </c>
      <c r="B2883" t="s">
        <v>1667</v>
      </c>
      <c r="C2883" s="1">
        <v>2.81302E-5</v>
      </c>
    </row>
    <row r="2884" spans="1:3">
      <c r="A2884" t="s">
        <v>0</v>
      </c>
      <c r="B2884" t="s">
        <v>5823</v>
      </c>
      <c r="C2884" s="1">
        <v>2.80157E-5</v>
      </c>
    </row>
    <row r="2885" spans="1:3">
      <c r="A2885" t="s">
        <v>0</v>
      </c>
      <c r="B2885" t="s">
        <v>2760</v>
      </c>
      <c r="C2885" s="1">
        <v>2.7980800000000002E-5</v>
      </c>
    </row>
    <row r="2886" spans="1:3">
      <c r="A2886" t="s">
        <v>0</v>
      </c>
      <c r="B2886" t="s">
        <v>5371</v>
      </c>
      <c r="C2886" s="1">
        <v>2.79569E-5</v>
      </c>
    </row>
    <row r="2887" spans="1:3">
      <c r="A2887" t="s">
        <v>0</v>
      </c>
      <c r="B2887" t="s">
        <v>4842</v>
      </c>
      <c r="C2887" s="1">
        <v>2.79169E-5</v>
      </c>
    </row>
    <row r="2888" spans="1:3">
      <c r="A2888" t="s">
        <v>0</v>
      </c>
      <c r="B2888" t="s">
        <v>5747</v>
      </c>
      <c r="C2888" s="1">
        <v>2.7911399999999998E-5</v>
      </c>
    </row>
    <row r="2889" spans="1:3">
      <c r="A2889" t="s">
        <v>0</v>
      </c>
      <c r="B2889" t="s">
        <v>3519</v>
      </c>
      <c r="C2889" s="1">
        <v>2.7849699999999999E-5</v>
      </c>
    </row>
    <row r="2890" spans="1:3">
      <c r="A2890" t="s">
        <v>0</v>
      </c>
      <c r="B2890" t="s">
        <v>5026</v>
      </c>
      <c r="C2890" s="1">
        <v>2.78381E-5</v>
      </c>
    </row>
    <row r="2891" spans="1:3">
      <c r="A2891" t="s">
        <v>0</v>
      </c>
      <c r="B2891" t="s">
        <v>1693</v>
      </c>
      <c r="C2891" s="1">
        <v>2.7683700000000001E-5</v>
      </c>
    </row>
    <row r="2892" spans="1:3">
      <c r="A2892" t="s">
        <v>0</v>
      </c>
      <c r="B2892" t="s">
        <v>2340</v>
      </c>
      <c r="C2892" s="1">
        <v>2.7631799999999999E-5</v>
      </c>
    </row>
    <row r="2893" spans="1:3">
      <c r="A2893" t="s">
        <v>0</v>
      </c>
      <c r="B2893" t="s">
        <v>9341</v>
      </c>
      <c r="C2893" s="1">
        <v>2.7515600000000001E-5</v>
      </c>
    </row>
    <row r="2894" spans="1:3">
      <c r="A2894" t="s">
        <v>0</v>
      </c>
      <c r="B2894" t="s">
        <v>3271</v>
      </c>
      <c r="C2894" s="1">
        <v>2.74918E-5</v>
      </c>
    </row>
    <row r="2895" spans="1:3">
      <c r="A2895" t="s">
        <v>0</v>
      </c>
      <c r="B2895" t="s">
        <v>8962</v>
      </c>
      <c r="C2895" s="1">
        <v>2.74565E-5</v>
      </c>
    </row>
    <row r="2896" spans="1:3">
      <c r="A2896" t="s">
        <v>0</v>
      </c>
      <c r="B2896" t="s">
        <v>582</v>
      </c>
      <c r="C2896" s="1">
        <v>2.7412000000000001E-5</v>
      </c>
    </row>
    <row r="2897" spans="1:3">
      <c r="A2897" t="s">
        <v>0</v>
      </c>
      <c r="B2897" t="s">
        <v>3230</v>
      </c>
      <c r="C2897" s="1">
        <v>2.7398499999999999E-5</v>
      </c>
    </row>
    <row r="2898" spans="1:3">
      <c r="A2898" t="s">
        <v>0</v>
      </c>
      <c r="B2898" t="s">
        <v>10020</v>
      </c>
      <c r="C2898" s="1">
        <v>2.7362700000000001E-5</v>
      </c>
    </row>
    <row r="2899" spans="1:3">
      <c r="A2899" t="s">
        <v>0</v>
      </c>
      <c r="B2899" t="s">
        <v>2469</v>
      </c>
      <c r="C2899" s="1">
        <v>2.7259499999999999E-5</v>
      </c>
    </row>
    <row r="2900" spans="1:3">
      <c r="A2900" t="s">
        <v>0</v>
      </c>
      <c r="B2900" t="s">
        <v>7747</v>
      </c>
      <c r="C2900" s="1">
        <v>2.7244299999999999E-5</v>
      </c>
    </row>
    <row r="2901" spans="1:3">
      <c r="A2901" t="s">
        <v>0</v>
      </c>
      <c r="B2901" t="s">
        <v>1185</v>
      </c>
      <c r="C2901" s="1">
        <v>2.7229900000000002E-5</v>
      </c>
    </row>
    <row r="2902" spans="1:3">
      <c r="A2902" t="s">
        <v>0</v>
      </c>
      <c r="B2902" t="s">
        <v>9431</v>
      </c>
      <c r="C2902" s="1">
        <v>2.7221099999999999E-5</v>
      </c>
    </row>
    <row r="2903" spans="1:3">
      <c r="A2903" t="s">
        <v>0</v>
      </c>
      <c r="B2903" t="s">
        <v>4442</v>
      </c>
      <c r="C2903" s="1">
        <v>2.7219199999999999E-5</v>
      </c>
    </row>
    <row r="2904" spans="1:3">
      <c r="A2904" t="s">
        <v>0</v>
      </c>
      <c r="B2904" t="s">
        <v>7145</v>
      </c>
      <c r="C2904" s="1">
        <v>2.70714E-5</v>
      </c>
    </row>
    <row r="2905" spans="1:3">
      <c r="A2905" t="s">
        <v>0</v>
      </c>
      <c r="B2905" t="s">
        <v>9293</v>
      </c>
      <c r="C2905" s="1">
        <v>2.70022E-5</v>
      </c>
    </row>
    <row r="2906" spans="1:3">
      <c r="A2906" t="s">
        <v>0</v>
      </c>
      <c r="B2906" t="s">
        <v>9271</v>
      </c>
      <c r="C2906" s="1">
        <v>2.69679E-5</v>
      </c>
    </row>
    <row r="2907" spans="1:3">
      <c r="A2907" t="s">
        <v>0</v>
      </c>
      <c r="B2907" t="s">
        <v>8663</v>
      </c>
      <c r="C2907" s="1">
        <v>2.69636E-5</v>
      </c>
    </row>
    <row r="2908" spans="1:3">
      <c r="A2908" t="s">
        <v>0</v>
      </c>
      <c r="B2908" t="s">
        <v>9386</v>
      </c>
      <c r="C2908" s="1">
        <v>2.6962400000000001E-5</v>
      </c>
    </row>
    <row r="2909" spans="1:3">
      <c r="A2909" t="s">
        <v>0</v>
      </c>
      <c r="B2909" t="s">
        <v>4520</v>
      </c>
      <c r="C2909" s="1">
        <v>2.6945600000000002E-5</v>
      </c>
    </row>
    <row r="2910" spans="1:3">
      <c r="A2910" t="s">
        <v>0</v>
      </c>
      <c r="B2910" t="s">
        <v>8324</v>
      </c>
      <c r="C2910" s="1">
        <v>2.6885100000000001E-5</v>
      </c>
    </row>
    <row r="2911" spans="1:3">
      <c r="A2911" t="s">
        <v>0</v>
      </c>
      <c r="B2911" t="s">
        <v>1307</v>
      </c>
      <c r="C2911" s="1">
        <v>2.6882200000000002E-5</v>
      </c>
    </row>
    <row r="2912" spans="1:3">
      <c r="A2912" t="s">
        <v>0</v>
      </c>
      <c r="B2912" t="s">
        <v>8028</v>
      </c>
      <c r="C2912" s="1">
        <v>2.6874899999999999E-5</v>
      </c>
    </row>
    <row r="2913" spans="1:3">
      <c r="A2913" t="s">
        <v>0</v>
      </c>
      <c r="B2913" t="s">
        <v>7758</v>
      </c>
      <c r="C2913" s="1">
        <v>2.6821500000000001E-5</v>
      </c>
    </row>
    <row r="2914" spans="1:3">
      <c r="A2914" t="s">
        <v>0</v>
      </c>
      <c r="B2914" t="s">
        <v>5607</v>
      </c>
      <c r="C2914" s="1">
        <v>2.67394E-5</v>
      </c>
    </row>
    <row r="2915" spans="1:3">
      <c r="A2915" t="s">
        <v>0</v>
      </c>
      <c r="B2915" t="s">
        <v>4336</v>
      </c>
      <c r="C2915" s="1">
        <v>2.67163E-5</v>
      </c>
    </row>
    <row r="2916" spans="1:3">
      <c r="A2916" t="s">
        <v>0</v>
      </c>
      <c r="B2916" t="s">
        <v>3405</v>
      </c>
      <c r="C2916" s="1">
        <v>2.6691900000000001E-5</v>
      </c>
    </row>
    <row r="2917" spans="1:3">
      <c r="A2917" t="s">
        <v>0</v>
      </c>
      <c r="B2917" t="s">
        <v>3495</v>
      </c>
      <c r="C2917" s="1">
        <v>2.66343E-5</v>
      </c>
    </row>
    <row r="2918" spans="1:3">
      <c r="A2918" t="s">
        <v>0</v>
      </c>
      <c r="B2918" t="s">
        <v>5636</v>
      </c>
      <c r="C2918" s="1">
        <v>2.6617800000000001E-5</v>
      </c>
    </row>
    <row r="2919" spans="1:3">
      <c r="A2919" t="s">
        <v>0</v>
      </c>
      <c r="B2919" t="s">
        <v>8076</v>
      </c>
      <c r="C2919" s="1">
        <v>2.6608999999999999E-5</v>
      </c>
    </row>
    <row r="2920" spans="1:3">
      <c r="A2920" t="s">
        <v>0</v>
      </c>
      <c r="B2920" t="s">
        <v>2621</v>
      </c>
      <c r="C2920" s="1">
        <v>2.65973E-5</v>
      </c>
    </row>
    <row r="2921" spans="1:3">
      <c r="A2921" t="s">
        <v>0</v>
      </c>
      <c r="B2921" t="s">
        <v>3004</v>
      </c>
      <c r="C2921" s="1">
        <v>2.6597E-5</v>
      </c>
    </row>
    <row r="2922" spans="1:3">
      <c r="A2922" t="s">
        <v>0</v>
      </c>
      <c r="B2922" t="s">
        <v>610</v>
      </c>
      <c r="C2922" s="1">
        <v>2.6580900000000002E-5</v>
      </c>
    </row>
    <row r="2923" spans="1:3">
      <c r="A2923" t="s">
        <v>0</v>
      </c>
      <c r="B2923" t="s">
        <v>1391</v>
      </c>
      <c r="C2923" s="1">
        <v>2.6554999999999999E-5</v>
      </c>
    </row>
    <row r="2924" spans="1:3">
      <c r="A2924" t="s">
        <v>0</v>
      </c>
      <c r="B2924" t="s">
        <v>8814</v>
      </c>
      <c r="C2924" s="1">
        <v>2.6519100000000002E-5</v>
      </c>
    </row>
    <row r="2925" spans="1:3">
      <c r="A2925" t="s">
        <v>0</v>
      </c>
      <c r="B2925" t="s">
        <v>2101</v>
      </c>
      <c r="C2925" s="1">
        <v>2.64936E-5</v>
      </c>
    </row>
    <row r="2926" spans="1:3">
      <c r="A2926" t="s">
        <v>0</v>
      </c>
      <c r="B2926" t="s">
        <v>7762</v>
      </c>
      <c r="C2926" s="1">
        <v>2.64936E-5</v>
      </c>
    </row>
    <row r="2927" spans="1:3">
      <c r="A2927" t="s">
        <v>0</v>
      </c>
      <c r="B2927" t="s">
        <v>2763</v>
      </c>
      <c r="C2927" s="1">
        <v>2.6475800000000002E-5</v>
      </c>
    </row>
    <row r="2928" spans="1:3">
      <c r="A2928" t="s">
        <v>0</v>
      </c>
      <c r="B2928" t="s">
        <v>9042</v>
      </c>
      <c r="C2928" s="1">
        <v>2.6471000000000001E-5</v>
      </c>
    </row>
    <row r="2929" spans="1:3">
      <c r="A2929" t="s">
        <v>0</v>
      </c>
      <c r="B2929" t="s">
        <v>1638</v>
      </c>
      <c r="C2929" s="1">
        <v>2.64409E-5</v>
      </c>
    </row>
    <row r="2930" spans="1:3">
      <c r="A2930" t="s">
        <v>0</v>
      </c>
      <c r="B2930" t="s">
        <v>693</v>
      </c>
      <c r="C2930" s="1">
        <v>2.6438899999999999E-5</v>
      </c>
    </row>
    <row r="2931" spans="1:3">
      <c r="A2931" t="s">
        <v>0</v>
      </c>
      <c r="B2931" t="s">
        <v>9060</v>
      </c>
      <c r="C2931" s="1">
        <v>2.6438600000000001E-5</v>
      </c>
    </row>
    <row r="2932" spans="1:3">
      <c r="A2932" t="s">
        <v>0</v>
      </c>
      <c r="B2932" t="s">
        <v>4120</v>
      </c>
      <c r="C2932" s="1">
        <v>2.6359800000000001E-5</v>
      </c>
    </row>
    <row r="2933" spans="1:3">
      <c r="A2933" t="s">
        <v>0</v>
      </c>
      <c r="B2933" t="s">
        <v>9981</v>
      </c>
      <c r="C2933" s="1">
        <v>2.6342800000000001E-5</v>
      </c>
    </row>
    <row r="2934" spans="1:3">
      <c r="A2934" t="s">
        <v>0</v>
      </c>
      <c r="B2934" t="s">
        <v>6006</v>
      </c>
      <c r="C2934" s="1">
        <v>2.6338499999999999E-5</v>
      </c>
    </row>
    <row r="2935" spans="1:3">
      <c r="A2935" t="s">
        <v>0</v>
      </c>
      <c r="B2935" t="s">
        <v>4121</v>
      </c>
      <c r="C2935" s="1">
        <v>2.6307100000000001E-5</v>
      </c>
    </row>
    <row r="2936" spans="1:3">
      <c r="A2936" t="s">
        <v>0</v>
      </c>
      <c r="B2936" t="s">
        <v>2401</v>
      </c>
      <c r="C2936" s="1">
        <v>2.6295000000000002E-5</v>
      </c>
    </row>
    <row r="2937" spans="1:3">
      <c r="A2937" t="s">
        <v>0</v>
      </c>
      <c r="B2937" t="s">
        <v>637</v>
      </c>
      <c r="C2937" s="1">
        <v>2.6259300000000001E-5</v>
      </c>
    </row>
    <row r="2938" spans="1:3">
      <c r="A2938" t="s">
        <v>0</v>
      </c>
      <c r="B2938" t="s">
        <v>7335</v>
      </c>
      <c r="C2938" s="1">
        <v>2.62496E-5</v>
      </c>
    </row>
    <row r="2939" spans="1:3">
      <c r="A2939" t="s">
        <v>0</v>
      </c>
      <c r="B2939" t="s">
        <v>9466</v>
      </c>
      <c r="C2939" s="1">
        <v>2.62187E-5</v>
      </c>
    </row>
    <row r="2940" spans="1:3">
      <c r="A2940" t="s">
        <v>0</v>
      </c>
      <c r="B2940" t="s">
        <v>10104</v>
      </c>
      <c r="C2940" s="1">
        <v>2.62187E-5</v>
      </c>
    </row>
    <row r="2941" spans="1:3">
      <c r="A2941" t="s">
        <v>0</v>
      </c>
      <c r="B2941" t="s">
        <v>3618</v>
      </c>
      <c r="C2941" s="1">
        <v>2.62141E-5</v>
      </c>
    </row>
    <row r="2942" spans="1:3">
      <c r="A2942" t="s">
        <v>0</v>
      </c>
      <c r="B2942" t="s">
        <v>7348</v>
      </c>
      <c r="C2942" s="1">
        <v>2.6170099999999999E-5</v>
      </c>
    </row>
    <row r="2943" spans="1:3">
      <c r="A2943" t="s">
        <v>0</v>
      </c>
      <c r="B2943" t="s">
        <v>6190</v>
      </c>
      <c r="C2943" s="1">
        <v>2.6163600000000001E-5</v>
      </c>
    </row>
    <row r="2944" spans="1:3">
      <c r="A2944" t="s">
        <v>0</v>
      </c>
      <c r="B2944" t="s">
        <v>7482</v>
      </c>
      <c r="C2944" s="1">
        <v>2.6155700000000001E-5</v>
      </c>
    </row>
    <row r="2945" spans="1:3">
      <c r="A2945" t="s">
        <v>0</v>
      </c>
      <c r="B2945" t="s">
        <v>6824</v>
      </c>
      <c r="C2945" s="1">
        <v>2.6148799999999999E-5</v>
      </c>
    </row>
    <row r="2946" spans="1:3">
      <c r="A2946" t="s">
        <v>0</v>
      </c>
      <c r="B2946" t="s">
        <v>7097</v>
      </c>
      <c r="C2946" s="1">
        <v>2.6140899999999999E-5</v>
      </c>
    </row>
    <row r="2947" spans="1:3">
      <c r="A2947" t="s">
        <v>0</v>
      </c>
      <c r="B2947" t="s">
        <v>9985</v>
      </c>
      <c r="C2947" s="1">
        <v>2.6094499999999999E-5</v>
      </c>
    </row>
    <row r="2948" spans="1:3">
      <c r="A2948" t="s">
        <v>0</v>
      </c>
      <c r="B2948" t="s">
        <v>1034</v>
      </c>
      <c r="C2948" s="1">
        <v>2.6083599999999999E-5</v>
      </c>
    </row>
    <row r="2949" spans="1:3">
      <c r="A2949" t="s">
        <v>0</v>
      </c>
      <c r="B2949" t="s">
        <v>7159</v>
      </c>
      <c r="C2949" s="1">
        <v>2.6072899999999999E-5</v>
      </c>
    </row>
    <row r="2950" spans="1:3">
      <c r="A2950" t="s">
        <v>0</v>
      </c>
      <c r="B2950" t="s">
        <v>8021</v>
      </c>
      <c r="C2950" s="1">
        <v>2.6032300000000001E-5</v>
      </c>
    </row>
    <row r="2951" spans="1:3">
      <c r="A2951" t="s">
        <v>0</v>
      </c>
      <c r="B2951" t="s">
        <v>9957</v>
      </c>
      <c r="C2951" s="1">
        <v>2.6003199999999999E-5</v>
      </c>
    </row>
    <row r="2952" spans="1:3">
      <c r="A2952" t="s">
        <v>0</v>
      </c>
      <c r="B2952" t="s">
        <v>3540</v>
      </c>
      <c r="C2952" s="1">
        <v>2.5983299999999999E-5</v>
      </c>
    </row>
    <row r="2953" spans="1:3">
      <c r="A2953" t="s">
        <v>0</v>
      </c>
      <c r="B2953" t="s">
        <v>4560</v>
      </c>
      <c r="C2953" s="1">
        <v>2.5974700000000001E-5</v>
      </c>
    </row>
    <row r="2954" spans="1:3">
      <c r="A2954" t="s">
        <v>0</v>
      </c>
      <c r="B2954" t="s">
        <v>9906</v>
      </c>
      <c r="C2954" s="1">
        <v>2.5970400000000001E-5</v>
      </c>
    </row>
    <row r="2955" spans="1:3">
      <c r="A2955" t="s">
        <v>0</v>
      </c>
      <c r="B2955" t="s">
        <v>2629</v>
      </c>
      <c r="C2955" s="1">
        <v>2.5953899999999999E-5</v>
      </c>
    </row>
    <row r="2956" spans="1:3">
      <c r="A2956" t="s">
        <v>0</v>
      </c>
      <c r="B2956" t="s">
        <v>1467</v>
      </c>
      <c r="C2956" s="1">
        <v>2.5951600000000001E-5</v>
      </c>
    </row>
    <row r="2957" spans="1:3">
      <c r="A2957" t="s">
        <v>0</v>
      </c>
      <c r="B2957" t="s">
        <v>1992</v>
      </c>
      <c r="C2957" s="1">
        <v>2.5910499999999999E-5</v>
      </c>
    </row>
    <row r="2958" spans="1:3">
      <c r="A2958" t="s">
        <v>0</v>
      </c>
      <c r="B2958" t="s">
        <v>5797</v>
      </c>
      <c r="C2958" s="1">
        <v>2.5899999999999999E-5</v>
      </c>
    </row>
    <row r="2959" spans="1:3">
      <c r="A2959" t="s">
        <v>0</v>
      </c>
      <c r="B2959" t="s">
        <v>4685</v>
      </c>
      <c r="C2959" s="1">
        <v>2.5850399999999999E-5</v>
      </c>
    </row>
    <row r="2960" spans="1:3">
      <c r="A2960" t="s">
        <v>0</v>
      </c>
      <c r="B2960" t="s">
        <v>4357</v>
      </c>
      <c r="C2960" s="1">
        <v>2.58077E-5</v>
      </c>
    </row>
    <row r="2961" spans="1:3">
      <c r="A2961" t="s">
        <v>0</v>
      </c>
      <c r="B2961" t="s">
        <v>10058</v>
      </c>
      <c r="C2961" s="1">
        <v>2.5765299999999999E-5</v>
      </c>
    </row>
    <row r="2962" spans="1:3">
      <c r="A2962" t="s">
        <v>0</v>
      </c>
      <c r="B2962" t="s">
        <v>8773</v>
      </c>
      <c r="C2962" s="1">
        <v>2.5722099999999999E-5</v>
      </c>
    </row>
    <row r="2963" spans="1:3">
      <c r="A2963" t="s">
        <v>0</v>
      </c>
      <c r="B2963" t="s">
        <v>8601</v>
      </c>
      <c r="C2963" s="1">
        <v>2.5653600000000001E-5</v>
      </c>
    </row>
    <row r="2964" spans="1:3">
      <c r="A2964" t="s">
        <v>0</v>
      </c>
      <c r="B2964" t="s">
        <v>7466</v>
      </c>
      <c r="C2964" s="1">
        <v>2.5653E-5</v>
      </c>
    </row>
    <row r="2965" spans="1:3">
      <c r="A2965" t="s">
        <v>0</v>
      </c>
      <c r="B2965" t="s">
        <v>4285</v>
      </c>
      <c r="C2965" s="1">
        <v>2.56513E-5</v>
      </c>
    </row>
    <row r="2966" spans="1:3">
      <c r="A2966" t="s">
        <v>0</v>
      </c>
      <c r="B2966" t="s">
        <v>2122</v>
      </c>
      <c r="C2966" s="1">
        <v>2.5632299999999999E-5</v>
      </c>
    </row>
    <row r="2967" spans="1:3">
      <c r="A2967" t="s">
        <v>0</v>
      </c>
      <c r="B2967" t="s">
        <v>9129</v>
      </c>
      <c r="C2967" s="1">
        <v>2.5615299999999999E-5</v>
      </c>
    </row>
    <row r="2968" spans="1:3">
      <c r="A2968" t="s">
        <v>0</v>
      </c>
      <c r="B2968" t="s">
        <v>8029</v>
      </c>
      <c r="C2968" s="1">
        <v>2.5597900000000001E-5</v>
      </c>
    </row>
    <row r="2969" spans="1:3">
      <c r="A2969" t="s">
        <v>0</v>
      </c>
      <c r="B2969" t="s">
        <v>9635</v>
      </c>
      <c r="C2969" s="1">
        <v>2.5597900000000001E-5</v>
      </c>
    </row>
    <row r="2970" spans="1:3">
      <c r="A2970" t="s">
        <v>0</v>
      </c>
      <c r="B2970" t="s">
        <v>3645</v>
      </c>
      <c r="C2970" s="1">
        <v>2.55603E-5</v>
      </c>
    </row>
    <row r="2971" spans="1:3">
      <c r="A2971" t="s">
        <v>0</v>
      </c>
      <c r="B2971" t="s">
        <v>5959</v>
      </c>
      <c r="C2971" s="1">
        <v>2.5555199999999999E-5</v>
      </c>
    </row>
    <row r="2972" spans="1:3">
      <c r="A2972" t="s">
        <v>0</v>
      </c>
      <c r="B2972" t="s">
        <v>5760</v>
      </c>
      <c r="C2972" s="1">
        <v>2.55494E-5</v>
      </c>
    </row>
    <row r="2973" spans="1:3">
      <c r="A2973" t="s">
        <v>0</v>
      </c>
      <c r="B2973" t="s">
        <v>647</v>
      </c>
      <c r="C2973" s="1">
        <v>2.55278E-5</v>
      </c>
    </row>
    <row r="2974" spans="1:3">
      <c r="A2974" t="s">
        <v>0</v>
      </c>
      <c r="B2974" t="s">
        <v>3367</v>
      </c>
      <c r="C2974" s="1">
        <v>2.55156E-5</v>
      </c>
    </row>
    <row r="2975" spans="1:3">
      <c r="A2975" t="s">
        <v>0</v>
      </c>
      <c r="B2975" t="s">
        <v>2235</v>
      </c>
      <c r="C2975" s="1">
        <v>2.5494200000000001E-5</v>
      </c>
    </row>
    <row r="2976" spans="1:3">
      <c r="A2976" t="s">
        <v>0</v>
      </c>
      <c r="B2976" t="s">
        <v>8365</v>
      </c>
      <c r="C2976" s="1">
        <v>2.54645E-5</v>
      </c>
    </row>
    <row r="2977" spans="1:3">
      <c r="A2977" t="s">
        <v>0</v>
      </c>
      <c r="B2977" t="s">
        <v>3051</v>
      </c>
      <c r="C2977" s="1">
        <v>2.5393199999999999E-5</v>
      </c>
    </row>
    <row r="2978" spans="1:3">
      <c r="A2978" t="s">
        <v>0</v>
      </c>
      <c r="B2978" t="s">
        <v>9917</v>
      </c>
      <c r="C2978" s="1">
        <v>2.5343799999999999E-5</v>
      </c>
    </row>
    <row r="2979" spans="1:3">
      <c r="A2979" t="s">
        <v>0</v>
      </c>
      <c r="B2979" t="s">
        <v>8348</v>
      </c>
      <c r="C2979" s="1">
        <v>2.5309699999999999E-5</v>
      </c>
    </row>
    <row r="2980" spans="1:3">
      <c r="A2980" t="s">
        <v>0</v>
      </c>
      <c r="B2980" t="s">
        <v>7360</v>
      </c>
      <c r="C2980" s="1">
        <v>2.5225400000000001E-5</v>
      </c>
    </row>
    <row r="2981" spans="1:3">
      <c r="A2981" t="s">
        <v>0</v>
      </c>
      <c r="B2981" t="s">
        <v>9937</v>
      </c>
      <c r="C2981" s="1">
        <v>2.5225400000000001E-5</v>
      </c>
    </row>
    <row r="2982" spans="1:3">
      <c r="A2982" t="s">
        <v>0</v>
      </c>
      <c r="B2982" t="s">
        <v>8260</v>
      </c>
      <c r="C2982" s="1">
        <v>2.5219899999999999E-5</v>
      </c>
    </row>
    <row r="2983" spans="1:3">
      <c r="A2983" t="s">
        <v>0</v>
      </c>
      <c r="B2983" t="s">
        <v>8867</v>
      </c>
      <c r="C2983" s="1">
        <v>2.51895E-5</v>
      </c>
    </row>
    <row r="2984" spans="1:3">
      <c r="A2984" t="s">
        <v>0</v>
      </c>
      <c r="B2984" t="s">
        <v>2860</v>
      </c>
      <c r="C2984" s="1">
        <v>2.5179100000000001E-5</v>
      </c>
    </row>
    <row r="2985" spans="1:3">
      <c r="A2985" t="s">
        <v>0</v>
      </c>
      <c r="B2985" t="s">
        <v>282</v>
      </c>
      <c r="C2985" s="1">
        <v>2.5125699999999999E-5</v>
      </c>
    </row>
    <row r="2986" spans="1:3">
      <c r="A2986" t="s">
        <v>0</v>
      </c>
      <c r="B2986" t="s">
        <v>5476</v>
      </c>
      <c r="C2986" s="1">
        <v>2.51028E-5</v>
      </c>
    </row>
    <row r="2987" spans="1:3">
      <c r="A2987" t="s">
        <v>0</v>
      </c>
      <c r="B2987" t="s">
        <v>9631</v>
      </c>
      <c r="C2987" s="1">
        <v>2.5087900000000001E-5</v>
      </c>
    </row>
    <row r="2988" spans="1:3">
      <c r="A2988" t="s">
        <v>0</v>
      </c>
      <c r="B2988" t="s">
        <v>5425</v>
      </c>
      <c r="C2988" s="1">
        <v>2.5079299999999999E-5</v>
      </c>
    </row>
    <row r="2989" spans="1:3">
      <c r="A2989" t="s">
        <v>0</v>
      </c>
      <c r="B2989" t="s">
        <v>7347</v>
      </c>
      <c r="C2989" s="1">
        <v>2.50303E-5</v>
      </c>
    </row>
    <row r="2990" spans="1:3">
      <c r="A2990" t="s">
        <v>0</v>
      </c>
      <c r="B2990" t="s">
        <v>1965</v>
      </c>
      <c r="C2990" s="1">
        <v>2.50009E-5</v>
      </c>
    </row>
    <row r="2991" spans="1:3">
      <c r="A2991" t="s">
        <v>0</v>
      </c>
      <c r="B2991" t="s">
        <v>10196</v>
      </c>
      <c r="C2991" s="1">
        <v>2.4977099999999998E-5</v>
      </c>
    </row>
    <row r="2992" spans="1:3">
      <c r="A2992" t="s">
        <v>0</v>
      </c>
      <c r="B2992" t="s">
        <v>3196</v>
      </c>
      <c r="C2992" s="1">
        <v>2.4939999999999998E-5</v>
      </c>
    </row>
    <row r="2993" spans="1:3">
      <c r="A2993" t="s">
        <v>0</v>
      </c>
      <c r="B2993" t="s">
        <v>1413</v>
      </c>
      <c r="C2993" s="1">
        <v>2.4935399999999998E-5</v>
      </c>
    </row>
    <row r="2994" spans="1:3">
      <c r="A2994" t="s">
        <v>0</v>
      </c>
      <c r="B2994" t="s">
        <v>752</v>
      </c>
      <c r="C2994" s="1">
        <v>2.4904499999999998E-5</v>
      </c>
    </row>
    <row r="2995" spans="1:3">
      <c r="A2995" t="s">
        <v>0</v>
      </c>
      <c r="B2995" t="s">
        <v>8658</v>
      </c>
      <c r="C2995" s="1">
        <v>2.4890100000000001E-5</v>
      </c>
    </row>
    <row r="2996" spans="1:3">
      <c r="A2996" t="s">
        <v>0</v>
      </c>
      <c r="B2996" t="s">
        <v>1575</v>
      </c>
      <c r="C2996" s="1">
        <v>2.4861699999999999E-5</v>
      </c>
    </row>
    <row r="2997" spans="1:3">
      <c r="A2997" t="s">
        <v>0</v>
      </c>
      <c r="B2997" t="s">
        <v>6104</v>
      </c>
      <c r="C2997" s="1">
        <v>2.4845700000000002E-5</v>
      </c>
    </row>
    <row r="2998" spans="1:3">
      <c r="A2998" t="s">
        <v>0</v>
      </c>
      <c r="B2998" t="s">
        <v>6434</v>
      </c>
      <c r="C2998" s="1">
        <v>2.4825600000000002E-5</v>
      </c>
    </row>
    <row r="2999" spans="1:3">
      <c r="A2999" t="s">
        <v>0</v>
      </c>
      <c r="B2999" t="s">
        <v>7207</v>
      </c>
      <c r="C2999" s="1">
        <v>2.4819100000000001E-5</v>
      </c>
    </row>
    <row r="3000" spans="1:3">
      <c r="A3000" t="s">
        <v>0</v>
      </c>
      <c r="B3000" t="s">
        <v>7884</v>
      </c>
      <c r="C3000" s="1">
        <v>2.4819100000000001E-5</v>
      </c>
    </row>
    <row r="3001" spans="1:3">
      <c r="A3001" t="s">
        <v>0</v>
      </c>
      <c r="B3001" t="s">
        <v>3255</v>
      </c>
      <c r="C3001" s="1">
        <v>2.4819100000000001E-5</v>
      </c>
    </row>
    <row r="3002" spans="1:3">
      <c r="A3002" t="s">
        <v>0</v>
      </c>
      <c r="B3002" t="s">
        <v>8761</v>
      </c>
      <c r="C3002" s="1">
        <v>2.4783700000000001E-5</v>
      </c>
    </row>
    <row r="3003" spans="1:3">
      <c r="A3003" t="s">
        <v>0</v>
      </c>
      <c r="B3003" t="s">
        <v>3964</v>
      </c>
      <c r="C3003" s="1">
        <v>2.4739499999999999E-5</v>
      </c>
    </row>
    <row r="3004" spans="1:3">
      <c r="A3004" t="s">
        <v>0</v>
      </c>
      <c r="B3004" t="s">
        <v>8264</v>
      </c>
      <c r="C3004" s="1">
        <v>2.46888E-5</v>
      </c>
    </row>
    <row r="3005" spans="1:3">
      <c r="A3005" t="s">
        <v>0</v>
      </c>
      <c r="B3005" t="s">
        <v>9350</v>
      </c>
      <c r="C3005" s="1">
        <v>2.4677599999999999E-5</v>
      </c>
    </row>
    <row r="3006" spans="1:3">
      <c r="A3006" t="s">
        <v>0</v>
      </c>
      <c r="B3006" t="s">
        <v>8422</v>
      </c>
      <c r="C3006" s="1">
        <v>2.45902E-5</v>
      </c>
    </row>
    <row r="3007" spans="1:3">
      <c r="A3007" t="s">
        <v>0</v>
      </c>
      <c r="B3007" t="s">
        <v>3811</v>
      </c>
      <c r="C3007" s="1">
        <v>2.4574199999999999E-5</v>
      </c>
    </row>
    <row r="3008" spans="1:3">
      <c r="A3008" t="s">
        <v>0</v>
      </c>
      <c r="B3008" t="s">
        <v>6687</v>
      </c>
      <c r="C3008" s="1">
        <v>2.4505899999999999E-5</v>
      </c>
    </row>
    <row r="3009" spans="1:3">
      <c r="A3009" t="s">
        <v>0</v>
      </c>
      <c r="B3009" t="s">
        <v>5619</v>
      </c>
      <c r="C3009" s="1">
        <v>2.4466900000000001E-5</v>
      </c>
    </row>
    <row r="3010" spans="1:3">
      <c r="A3010" t="s">
        <v>0</v>
      </c>
      <c r="B3010" t="s">
        <v>1094</v>
      </c>
      <c r="C3010" s="1">
        <v>2.4431600000000002E-5</v>
      </c>
    </row>
    <row r="3011" spans="1:3">
      <c r="A3011" t="s">
        <v>0</v>
      </c>
      <c r="B3011" t="s">
        <v>5387</v>
      </c>
      <c r="C3011" s="1">
        <v>2.4404900000000001E-5</v>
      </c>
    </row>
    <row r="3012" spans="1:3">
      <c r="A3012" t="s">
        <v>0</v>
      </c>
      <c r="B3012" t="s">
        <v>4650</v>
      </c>
      <c r="C3012" s="1">
        <v>2.4372700000000001E-5</v>
      </c>
    </row>
    <row r="3013" spans="1:3">
      <c r="A3013" t="s">
        <v>0</v>
      </c>
      <c r="B3013" t="s">
        <v>8106</v>
      </c>
      <c r="C3013" s="1">
        <v>2.4365499999999999E-5</v>
      </c>
    </row>
    <row r="3014" spans="1:3">
      <c r="A3014" t="s">
        <v>0</v>
      </c>
      <c r="B3014" t="s">
        <v>659</v>
      </c>
      <c r="C3014" s="1">
        <v>2.4352500000000001E-5</v>
      </c>
    </row>
    <row r="3015" spans="1:3">
      <c r="A3015" t="s">
        <v>0</v>
      </c>
      <c r="B3015" t="s">
        <v>8163</v>
      </c>
      <c r="C3015" s="1">
        <v>2.4350900000000001E-5</v>
      </c>
    </row>
    <row r="3016" spans="1:3">
      <c r="A3016" t="s">
        <v>0</v>
      </c>
      <c r="B3016" t="s">
        <v>3073</v>
      </c>
      <c r="C3016" s="1">
        <v>2.4324700000000001E-5</v>
      </c>
    </row>
    <row r="3017" spans="1:3">
      <c r="A3017" t="s">
        <v>0</v>
      </c>
      <c r="B3017" t="s">
        <v>9378</v>
      </c>
      <c r="C3017" s="1">
        <v>2.4319900000000001E-5</v>
      </c>
    </row>
    <row r="3018" spans="1:3">
      <c r="A3018" t="s">
        <v>0</v>
      </c>
      <c r="B3018" t="s">
        <v>2767</v>
      </c>
      <c r="C3018" s="1">
        <v>2.43165E-5</v>
      </c>
    </row>
    <row r="3019" spans="1:3">
      <c r="A3019" t="s">
        <v>0</v>
      </c>
      <c r="B3019" t="s">
        <v>4875</v>
      </c>
      <c r="C3019" s="1">
        <v>2.4312400000000001E-5</v>
      </c>
    </row>
    <row r="3020" spans="1:3">
      <c r="A3020" t="s">
        <v>0</v>
      </c>
      <c r="B3020" t="s">
        <v>5909</v>
      </c>
      <c r="C3020" s="1">
        <v>2.4310600000000001E-5</v>
      </c>
    </row>
    <row r="3021" spans="1:3">
      <c r="A3021" t="s">
        <v>0</v>
      </c>
      <c r="B3021" t="s">
        <v>6120</v>
      </c>
      <c r="C3021" s="1">
        <v>2.4260399999999999E-5</v>
      </c>
    </row>
    <row r="3022" spans="1:3">
      <c r="A3022" t="s">
        <v>0</v>
      </c>
      <c r="B3022" t="s">
        <v>9228</v>
      </c>
      <c r="C3022" s="1">
        <v>2.4232200000000002E-5</v>
      </c>
    </row>
    <row r="3023" spans="1:3">
      <c r="A3023" t="s">
        <v>0</v>
      </c>
      <c r="B3023" t="s">
        <v>9652</v>
      </c>
      <c r="C3023" s="1">
        <v>2.4232200000000002E-5</v>
      </c>
    </row>
    <row r="3024" spans="1:3">
      <c r="A3024" t="s">
        <v>0</v>
      </c>
      <c r="B3024" t="s">
        <v>8088</v>
      </c>
      <c r="C3024" s="1">
        <v>2.4232000000000001E-5</v>
      </c>
    </row>
    <row r="3025" spans="1:3">
      <c r="A3025" t="s">
        <v>0</v>
      </c>
      <c r="B3025" t="s">
        <v>5003</v>
      </c>
      <c r="C3025" s="1">
        <v>2.4226000000000001E-5</v>
      </c>
    </row>
    <row r="3026" spans="1:3">
      <c r="A3026" t="s">
        <v>0</v>
      </c>
      <c r="B3026" t="s">
        <v>2300</v>
      </c>
      <c r="C3026" s="1">
        <v>2.4223499999999999E-5</v>
      </c>
    </row>
    <row r="3027" spans="1:3">
      <c r="A3027" t="s">
        <v>0</v>
      </c>
      <c r="B3027" t="s">
        <v>1151</v>
      </c>
      <c r="C3027" s="1">
        <v>2.4190500000000002E-5</v>
      </c>
    </row>
    <row r="3028" spans="1:3">
      <c r="A3028" t="s">
        <v>0</v>
      </c>
      <c r="B3028" t="s">
        <v>2688</v>
      </c>
      <c r="C3028" s="1">
        <v>2.41697E-5</v>
      </c>
    </row>
    <row r="3029" spans="1:3">
      <c r="A3029" t="s">
        <v>0</v>
      </c>
      <c r="B3029" t="s">
        <v>4945</v>
      </c>
      <c r="C3029" s="1">
        <v>2.4135399999999999E-5</v>
      </c>
    </row>
    <row r="3030" spans="1:3">
      <c r="A3030" t="s">
        <v>0</v>
      </c>
      <c r="B3030" t="s">
        <v>208</v>
      </c>
      <c r="C3030" s="1">
        <v>2.4110299999999999E-5</v>
      </c>
    </row>
    <row r="3031" spans="1:3">
      <c r="A3031" t="s">
        <v>0</v>
      </c>
      <c r="B3031" t="s">
        <v>6550</v>
      </c>
      <c r="C3031" s="1">
        <v>2.40864E-5</v>
      </c>
    </row>
    <row r="3032" spans="1:3">
      <c r="A3032" t="s">
        <v>0</v>
      </c>
      <c r="B3032" t="s">
        <v>783</v>
      </c>
      <c r="C3032" s="1">
        <v>2.40864E-5</v>
      </c>
    </row>
    <row r="3033" spans="1:3">
      <c r="A3033" t="s">
        <v>0</v>
      </c>
      <c r="B3033" t="s">
        <v>7106</v>
      </c>
      <c r="C3033" s="1">
        <v>2.40864E-5</v>
      </c>
    </row>
    <row r="3034" spans="1:3">
      <c r="A3034" t="s">
        <v>0</v>
      </c>
      <c r="B3034" t="s">
        <v>5035</v>
      </c>
      <c r="C3034" s="1">
        <v>2.40864E-5</v>
      </c>
    </row>
    <row r="3035" spans="1:3">
      <c r="A3035" t="s">
        <v>0</v>
      </c>
      <c r="B3035" t="s">
        <v>1097</v>
      </c>
      <c r="C3035" s="1">
        <v>2.40864E-5</v>
      </c>
    </row>
    <row r="3036" spans="1:3">
      <c r="A3036" t="s">
        <v>0</v>
      </c>
      <c r="B3036" t="s">
        <v>2792</v>
      </c>
      <c r="C3036" s="1">
        <v>2.4065000000000001E-5</v>
      </c>
    </row>
    <row r="3037" spans="1:3">
      <c r="A3037" t="s">
        <v>0</v>
      </c>
      <c r="B3037" t="s">
        <v>2057</v>
      </c>
      <c r="C3037" s="1">
        <v>2.4044800000000001E-5</v>
      </c>
    </row>
    <row r="3038" spans="1:3">
      <c r="A3038" t="s">
        <v>0</v>
      </c>
      <c r="B3038" t="s">
        <v>6470</v>
      </c>
      <c r="C3038" s="1">
        <v>2.40259E-5</v>
      </c>
    </row>
    <row r="3039" spans="1:3">
      <c r="A3039" t="s">
        <v>0</v>
      </c>
      <c r="B3039" t="s">
        <v>7859</v>
      </c>
      <c r="C3039" s="1">
        <v>2.3988599999999999E-5</v>
      </c>
    </row>
    <row r="3040" spans="1:3">
      <c r="A3040" t="s">
        <v>0</v>
      </c>
      <c r="B3040" t="s">
        <v>8037</v>
      </c>
      <c r="C3040" s="1">
        <v>2.3983699999999999E-5</v>
      </c>
    </row>
    <row r="3041" spans="1:3">
      <c r="A3041" t="s">
        <v>0</v>
      </c>
      <c r="B3041" t="s">
        <v>10285</v>
      </c>
      <c r="C3041" s="1">
        <v>2.3966200000000001E-5</v>
      </c>
    </row>
    <row r="3042" spans="1:3">
      <c r="A3042" t="s">
        <v>0</v>
      </c>
      <c r="B3042" t="s">
        <v>2112</v>
      </c>
      <c r="C3042" s="1">
        <v>2.3947500000000001E-5</v>
      </c>
    </row>
    <row r="3043" spans="1:3">
      <c r="A3043" t="s">
        <v>0</v>
      </c>
      <c r="B3043" t="s">
        <v>4091</v>
      </c>
      <c r="C3043" s="1">
        <v>2.3890799999999998E-5</v>
      </c>
    </row>
    <row r="3044" spans="1:3">
      <c r="A3044" t="s">
        <v>0</v>
      </c>
      <c r="B3044" t="s">
        <v>1655</v>
      </c>
      <c r="C3044" s="1">
        <v>2.3884100000000001E-5</v>
      </c>
    </row>
    <row r="3045" spans="1:3">
      <c r="A3045" t="s">
        <v>0</v>
      </c>
      <c r="B3045" t="s">
        <v>9833</v>
      </c>
      <c r="C3045" s="1">
        <v>2.38481E-5</v>
      </c>
    </row>
    <row r="3046" spans="1:3">
      <c r="A3046" t="s">
        <v>0</v>
      </c>
      <c r="B3046" t="s">
        <v>2277</v>
      </c>
      <c r="C3046" s="1">
        <v>2.3830000000000001E-5</v>
      </c>
    </row>
    <row r="3047" spans="1:3">
      <c r="A3047" t="s">
        <v>0</v>
      </c>
      <c r="B3047" t="s">
        <v>2317</v>
      </c>
      <c r="C3047" s="1">
        <v>2.37804E-5</v>
      </c>
    </row>
    <row r="3048" spans="1:3">
      <c r="A3048" t="s">
        <v>0</v>
      </c>
      <c r="B3048" t="s">
        <v>9076</v>
      </c>
      <c r="C3048" s="1">
        <v>2.3767299999999999E-5</v>
      </c>
    </row>
    <row r="3049" spans="1:3">
      <c r="A3049" t="s">
        <v>0</v>
      </c>
      <c r="B3049" t="s">
        <v>4941</v>
      </c>
      <c r="C3049" s="1">
        <v>2.3766099999999999E-5</v>
      </c>
    </row>
    <row r="3050" spans="1:3">
      <c r="A3050" t="s">
        <v>0</v>
      </c>
      <c r="B3050" t="s">
        <v>4464</v>
      </c>
      <c r="C3050" s="1">
        <v>2.3754600000000001E-5</v>
      </c>
    </row>
    <row r="3051" spans="1:3">
      <c r="A3051" t="s">
        <v>0</v>
      </c>
      <c r="B3051" t="s">
        <v>3287</v>
      </c>
      <c r="C3051" s="1">
        <v>2.3751500000000001E-5</v>
      </c>
    </row>
    <row r="3052" spans="1:3">
      <c r="A3052" t="s">
        <v>0</v>
      </c>
      <c r="B3052" t="s">
        <v>8271</v>
      </c>
      <c r="C3052" s="1">
        <v>2.37356E-5</v>
      </c>
    </row>
    <row r="3053" spans="1:3">
      <c r="A3053" t="s">
        <v>0</v>
      </c>
      <c r="B3053" t="s">
        <v>8563</v>
      </c>
      <c r="C3053" s="1">
        <v>2.37356E-5</v>
      </c>
    </row>
    <row r="3054" spans="1:3">
      <c r="A3054" t="s">
        <v>0</v>
      </c>
      <c r="B3054" t="s">
        <v>6200</v>
      </c>
      <c r="C3054" s="1">
        <v>2.37356E-5</v>
      </c>
    </row>
    <row r="3055" spans="1:3">
      <c r="A3055" t="s">
        <v>0</v>
      </c>
      <c r="B3055" t="s">
        <v>556</v>
      </c>
      <c r="C3055" s="1">
        <v>2.3640899999999999E-5</v>
      </c>
    </row>
    <row r="3056" spans="1:3">
      <c r="A3056" t="s">
        <v>0</v>
      </c>
      <c r="B3056" t="s">
        <v>3787</v>
      </c>
      <c r="C3056" s="1">
        <v>2.3635999999999999E-5</v>
      </c>
    </row>
    <row r="3057" spans="1:3">
      <c r="A3057" t="s">
        <v>0</v>
      </c>
      <c r="B3057" t="s">
        <v>59</v>
      </c>
      <c r="C3057" s="1">
        <v>2.3611399999999999E-5</v>
      </c>
    </row>
    <row r="3058" spans="1:3">
      <c r="A3058" t="s">
        <v>0</v>
      </c>
      <c r="B3058" t="s">
        <v>1967</v>
      </c>
      <c r="C3058" s="1">
        <v>2.3611199999999999E-5</v>
      </c>
    </row>
    <row r="3059" spans="1:3">
      <c r="A3059" t="s">
        <v>0</v>
      </c>
      <c r="B3059" t="s">
        <v>8976</v>
      </c>
      <c r="C3059" s="1">
        <v>2.35484E-5</v>
      </c>
    </row>
    <row r="3060" spans="1:3">
      <c r="A3060" t="s">
        <v>0</v>
      </c>
      <c r="B3060" t="s">
        <v>5786</v>
      </c>
      <c r="C3060" s="1">
        <v>2.35347E-5</v>
      </c>
    </row>
    <row r="3061" spans="1:3">
      <c r="A3061" t="s">
        <v>0</v>
      </c>
      <c r="B3061" t="s">
        <v>3132</v>
      </c>
      <c r="C3061" s="1">
        <v>2.34928E-5</v>
      </c>
    </row>
    <row r="3062" spans="1:3">
      <c r="A3062" t="s">
        <v>0</v>
      </c>
      <c r="B3062" t="s">
        <v>8439</v>
      </c>
      <c r="C3062" s="1">
        <v>2.3484400000000002E-5</v>
      </c>
    </row>
    <row r="3063" spans="1:3">
      <c r="A3063" t="s">
        <v>0</v>
      </c>
      <c r="B3063" t="s">
        <v>3733</v>
      </c>
      <c r="C3063" s="1">
        <v>2.34653E-5</v>
      </c>
    </row>
    <row r="3064" spans="1:3">
      <c r="A3064" t="s">
        <v>0</v>
      </c>
      <c r="B3064" t="s">
        <v>865</v>
      </c>
      <c r="C3064" s="1">
        <v>2.3447300000000002E-5</v>
      </c>
    </row>
    <row r="3065" spans="1:3">
      <c r="A3065" t="s">
        <v>0</v>
      </c>
      <c r="B3065" t="s">
        <v>5316</v>
      </c>
      <c r="C3065" s="1">
        <v>2.34373E-5</v>
      </c>
    </row>
    <row r="3066" spans="1:3">
      <c r="A3066" t="s">
        <v>0</v>
      </c>
      <c r="B3066" t="s">
        <v>6902</v>
      </c>
      <c r="C3066" s="1">
        <v>2.33802E-5</v>
      </c>
    </row>
    <row r="3067" spans="1:3">
      <c r="A3067" t="s">
        <v>0</v>
      </c>
      <c r="B3067" t="s">
        <v>2484</v>
      </c>
      <c r="C3067" s="1">
        <v>2.33802E-5</v>
      </c>
    </row>
    <row r="3068" spans="1:3">
      <c r="A3068" t="s">
        <v>0</v>
      </c>
      <c r="B3068" t="s">
        <v>5869</v>
      </c>
      <c r="C3068" s="1">
        <v>2.33802E-5</v>
      </c>
    </row>
    <row r="3069" spans="1:3">
      <c r="A3069" t="s">
        <v>0</v>
      </c>
      <c r="B3069" t="s">
        <v>1200</v>
      </c>
      <c r="C3069" s="1">
        <v>2.33802E-5</v>
      </c>
    </row>
    <row r="3070" spans="1:3">
      <c r="A3070" t="s">
        <v>0</v>
      </c>
      <c r="B3070" t="s">
        <v>4834</v>
      </c>
      <c r="C3070" s="1">
        <v>2.33802E-5</v>
      </c>
    </row>
    <row r="3071" spans="1:3">
      <c r="A3071" t="s">
        <v>0</v>
      </c>
      <c r="B3071" t="s">
        <v>3840</v>
      </c>
      <c r="C3071" s="1">
        <v>2.3371200000000001E-5</v>
      </c>
    </row>
    <row r="3072" spans="1:3">
      <c r="A3072" t="s">
        <v>0</v>
      </c>
      <c r="B3072" t="s">
        <v>5071</v>
      </c>
      <c r="C3072" s="1">
        <v>2.3370199999999999E-5</v>
      </c>
    </row>
    <row r="3073" spans="1:3">
      <c r="A3073" t="s">
        <v>0</v>
      </c>
      <c r="B3073" t="s">
        <v>7688</v>
      </c>
      <c r="C3073" s="1">
        <v>2.33631E-5</v>
      </c>
    </row>
    <row r="3074" spans="1:3">
      <c r="A3074" t="s">
        <v>0</v>
      </c>
      <c r="B3074" t="s">
        <v>8083</v>
      </c>
      <c r="C3074" s="1">
        <v>2.33631E-5</v>
      </c>
    </row>
    <row r="3075" spans="1:3">
      <c r="A3075" t="s">
        <v>0</v>
      </c>
      <c r="B3075" t="s">
        <v>4962</v>
      </c>
      <c r="C3075" s="1">
        <v>2.3357899999999999E-5</v>
      </c>
    </row>
    <row r="3076" spans="1:3">
      <c r="A3076" t="s">
        <v>0</v>
      </c>
      <c r="B3076" t="s">
        <v>9045</v>
      </c>
      <c r="C3076" s="1">
        <v>2.3355700000000001E-5</v>
      </c>
    </row>
    <row r="3077" spans="1:3">
      <c r="A3077" t="s">
        <v>0</v>
      </c>
      <c r="B3077" t="s">
        <v>5464</v>
      </c>
      <c r="C3077" s="1">
        <v>2.33321E-5</v>
      </c>
    </row>
    <row r="3078" spans="1:3">
      <c r="A3078" t="s">
        <v>0</v>
      </c>
      <c r="B3078" t="s">
        <v>106</v>
      </c>
      <c r="C3078" s="1">
        <v>2.3308100000000001E-5</v>
      </c>
    </row>
    <row r="3079" spans="1:3">
      <c r="A3079" t="s">
        <v>0</v>
      </c>
      <c r="B3079" t="s">
        <v>408</v>
      </c>
      <c r="C3079" s="1">
        <v>2.3253700000000001E-5</v>
      </c>
    </row>
    <row r="3080" spans="1:3">
      <c r="A3080" t="s">
        <v>0</v>
      </c>
      <c r="B3080" t="s">
        <v>1995</v>
      </c>
      <c r="C3080" s="1">
        <v>2.3235100000000001E-5</v>
      </c>
    </row>
    <row r="3081" spans="1:3">
      <c r="A3081" t="s">
        <v>0</v>
      </c>
      <c r="B3081" t="s">
        <v>634</v>
      </c>
      <c r="C3081" s="1">
        <v>2.3198999999999999E-5</v>
      </c>
    </row>
    <row r="3082" spans="1:3">
      <c r="A3082" t="s">
        <v>0</v>
      </c>
      <c r="B3082" t="s">
        <v>1309</v>
      </c>
      <c r="C3082" s="1">
        <v>2.3198999999999999E-5</v>
      </c>
    </row>
    <row r="3083" spans="1:3">
      <c r="A3083" t="s">
        <v>0</v>
      </c>
      <c r="B3083" t="s">
        <v>9458</v>
      </c>
      <c r="C3083" s="1">
        <v>2.3198999999999999E-5</v>
      </c>
    </row>
    <row r="3084" spans="1:3">
      <c r="A3084" t="s">
        <v>0</v>
      </c>
      <c r="B3084" t="s">
        <v>9773</v>
      </c>
      <c r="C3084" s="1">
        <v>2.3198999999999999E-5</v>
      </c>
    </row>
    <row r="3085" spans="1:3">
      <c r="A3085" t="s">
        <v>0</v>
      </c>
      <c r="B3085" t="s">
        <v>1241</v>
      </c>
      <c r="C3085" s="1">
        <v>2.3192499999999999E-5</v>
      </c>
    </row>
    <row r="3086" spans="1:3">
      <c r="A3086" t="s">
        <v>0</v>
      </c>
      <c r="B3086" t="s">
        <v>7293</v>
      </c>
      <c r="C3086" s="1">
        <v>2.3145600000000001E-5</v>
      </c>
    </row>
    <row r="3087" spans="1:3">
      <c r="A3087" t="s">
        <v>0</v>
      </c>
      <c r="B3087" t="s">
        <v>1215</v>
      </c>
      <c r="C3087" s="1">
        <v>2.31345E-5</v>
      </c>
    </row>
    <row r="3088" spans="1:3">
      <c r="A3088" t="s">
        <v>0</v>
      </c>
      <c r="B3088" t="s">
        <v>3592</v>
      </c>
      <c r="C3088" s="1">
        <v>2.3133999999999999E-5</v>
      </c>
    </row>
    <row r="3089" spans="1:3">
      <c r="A3089" t="s">
        <v>0</v>
      </c>
      <c r="B3089" t="s">
        <v>1828</v>
      </c>
      <c r="C3089" s="1">
        <v>2.31281E-5</v>
      </c>
    </row>
    <row r="3090" spans="1:3">
      <c r="A3090" t="s">
        <v>0</v>
      </c>
      <c r="B3090" t="s">
        <v>475</v>
      </c>
      <c r="C3090" s="1">
        <v>2.3084299999999999E-5</v>
      </c>
    </row>
    <row r="3091" spans="1:3">
      <c r="A3091" t="s">
        <v>0</v>
      </c>
      <c r="B3091" t="s">
        <v>5010</v>
      </c>
      <c r="C3091" s="1">
        <v>2.2998099999999999E-5</v>
      </c>
    </row>
    <row r="3092" spans="1:3">
      <c r="A3092" t="s">
        <v>0</v>
      </c>
      <c r="B3092" t="s">
        <v>1247</v>
      </c>
      <c r="C3092" s="1">
        <v>2.2983899999999999E-5</v>
      </c>
    </row>
    <row r="3093" spans="1:3">
      <c r="A3093" t="s">
        <v>0</v>
      </c>
      <c r="B3093" t="s">
        <v>1071</v>
      </c>
      <c r="C3093" s="1">
        <v>2.2980500000000001E-5</v>
      </c>
    </row>
    <row r="3094" spans="1:3">
      <c r="A3094" t="s">
        <v>0</v>
      </c>
      <c r="B3094" t="s">
        <v>7744</v>
      </c>
      <c r="C3094" s="1">
        <v>2.29785E-5</v>
      </c>
    </row>
    <row r="3095" spans="1:3">
      <c r="A3095" t="s">
        <v>0</v>
      </c>
      <c r="B3095" t="s">
        <v>2995</v>
      </c>
      <c r="C3095" s="1">
        <v>2.2943999999999999E-5</v>
      </c>
    </row>
    <row r="3096" spans="1:3">
      <c r="A3096" t="s">
        <v>0</v>
      </c>
      <c r="B3096" t="s">
        <v>3039</v>
      </c>
      <c r="C3096" s="1">
        <v>2.29335E-5</v>
      </c>
    </row>
    <row r="3097" spans="1:3">
      <c r="A3097" t="s">
        <v>0</v>
      </c>
      <c r="B3097" t="s">
        <v>10146</v>
      </c>
      <c r="C3097" s="1">
        <v>2.29103E-5</v>
      </c>
    </row>
    <row r="3098" spans="1:3">
      <c r="A3098" t="s">
        <v>0</v>
      </c>
      <c r="B3098" t="s">
        <v>9509</v>
      </c>
      <c r="C3098" s="1">
        <v>2.2866499999999999E-5</v>
      </c>
    </row>
    <row r="3099" spans="1:3">
      <c r="A3099" t="s">
        <v>0</v>
      </c>
      <c r="B3099" t="s">
        <v>1070</v>
      </c>
      <c r="C3099" s="1">
        <v>2.2851399999999999E-5</v>
      </c>
    </row>
    <row r="3100" spans="1:3">
      <c r="A3100" t="s">
        <v>0</v>
      </c>
      <c r="B3100" t="s">
        <v>4526</v>
      </c>
      <c r="C3100" s="1">
        <v>2.28487E-5</v>
      </c>
    </row>
    <row r="3101" spans="1:3">
      <c r="A3101" t="s">
        <v>0</v>
      </c>
      <c r="B3101" t="s">
        <v>1240</v>
      </c>
      <c r="C3101" s="1">
        <v>2.28484E-5</v>
      </c>
    </row>
    <row r="3102" spans="1:3">
      <c r="A3102" t="s">
        <v>0</v>
      </c>
      <c r="B3102" t="s">
        <v>1325</v>
      </c>
      <c r="C3102" s="1">
        <v>2.2785900000000002E-5</v>
      </c>
    </row>
    <row r="3103" spans="1:3">
      <c r="A3103" t="s">
        <v>0</v>
      </c>
      <c r="B3103" t="s">
        <v>1390</v>
      </c>
      <c r="C3103" s="1">
        <v>2.2784499999999998E-5</v>
      </c>
    </row>
    <row r="3104" spans="1:3">
      <c r="A3104" t="s">
        <v>0</v>
      </c>
      <c r="B3104" t="s">
        <v>5758</v>
      </c>
      <c r="C3104" s="1">
        <v>2.2774700000000001E-5</v>
      </c>
    </row>
    <row r="3105" spans="1:3">
      <c r="A3105" t="s">
        <v>0</v>
      </c>
      <c r="B3105" t="s">
        <v>9328</v>
      </c>
      <c r="C3105" s="1">
        <v>2.27665E-5</v>
      </c>
    </row>
    <row r="3106" spans="1:3">
      <c r="A3106" t="s">
        <v>0</v>
      </c>
      <c r="B3106" t="s">
        <v>3729</v>
      </c>
      <c r="C3106" s="1">
        <v>2.2754800000000001E-5</v>
      </c>
    </row>
    <row r="3107" spans="1:3">
      <c r="A3107" t="s">
        <v>0</v>
      </c>
      <c r="B3107" t="s">
        <v>7941</v>
      </c>
      <c r="C3107" s="1">
        <v>2.2753599999999998E-5</v>
      </c>
    </row>
    <row r="3108" spans="1:3">
      <c r="A3108" t="s">
        <v>0</v>
      </c>
      <c r="B3108" t="s">
        <v>9551</v>
      </c>
      <c r="C3108" s="1">
        <v>2.2742300000000001E-5</v>
      </c>
    </row>
    <row r="3109" spans="1:3">
      <c r="A3109" t="s">
        <v>0</v>
      </c>
      <c r="B3109" t="s">
        <v>905</v>
      </c>
      <c r="C3109" s="1">
        <v>2.2742300000000001E-5</v>
      </c>
    </row>
    <row r="3110" spans="1:3">
      <c r="A3110" t="s">
        <v>0</v>
      </c>
      <c r="B3110" t="s">
        <v>8996</v>
      </c>
      <c r="C3110" s="1">
        <v>2.2700500000000001E-5</v>
      </c>
    </row>
    <row r="3111" spans="1:3">
      <c r="A3111" t="s">
        <v>0</v>
      </c>
      <c r="B3111" t="s">
        <v>9020</v>
      </c>
      <c r="C3111" s="1">
        <v>2.26493E-5</v>
      </c>
    </row>
    <row r="3112" spans="1:3">
      <c r="A3112" t="s">
        <v>0</v>
      </c>
      <c r="B3112" t="s">
        <v>4054</v>
      </c>
      <c r="C3112" s="1">
        <v>2.26493E-5</v>
      </c>
    </row>
    <row r="3113" spans="1:3">
      <c r="A3113" t="s">
        <v>0</v>
      </c>
      <c r="B3113" t="s">
        <v>4202</v>
      </c>
      <c r="C3113" s="1">
        <v>2.26493E-5</v>
      </c>
    </row>
    <row r="3114" spans="1:3">
      <c r="A3114" t="s">
        <v>0</v>
      </c>
      <c r="B3114" t="s">
        <v>10321</v>
      </c>
      <c r="C3114" s="1">
        <v>2.26493E-5</v>
      </c>
    </row>
    <row r="3115" spans="1:3">
      <c r="A3115" t="s">
        <v>0</v>
      </c>
      <c r="B3115" t="s">
        <v>8489</v>
      </c>
      <c r="C3115" s="1">
        <v>2.26182E-5</v>
      </c>
    </row>
    <row r="3116" spans="1:3">
      <c r="A3116" t="s">
        <v>0</v>
      </c>
      <c r="B3116" t="s">
        <v>4954</v>
      </c>
      <c r="C3116" s="1">
        <v>2.26182E-5</v>
      </c>
    </row>
    <row r="3117" spans="1:3">
      <c r="A3117" t="s">
        <v>0</v>
      </c>
      <c r="B3117" t="s">
        <v>1744</v>
      </c>
      <c r="C3117" s="1">
        <v>2.2616099999999998E-5</v>
      </c>
    </row>
    <row r="3118" spans="1:3">
      <c r="A3118" t="s">
        <v>0</v>
      </c>
      <c r="B3118" t="s">
        <v>9847</v>
      </c>
      <c r="C3118" s="1">
        <v>2.2590900000000001E-5</v>
      </c>
    </row>
    <row r="3119" spans="1:3">
      <c r="A3119" t="s">
        <v>0</v>
      </c>
      <c r="B3119" t="s">
        <v>2752</v>
      </c>
      <c r="C3119" s="1">
        <v>2.2563799999999999E-5</v>
      </c>
    </row>
    <row r="3120" spans="1:3">
      <c r="A3120" t="s">
        <v>0</v>
      </c>
      <c r="B3120" t="s">
        <v>3937</v>
      </c>
      <c r="C3120" s="1">
        <v>2.2454099999999999E-5</v>
      </c>
    </row>
    <row r="3121" spans="1:3">
      <c r="A3121" t="s">
        <v>0</v>
      </c>
      <c r="B3121" t="s">
        <v>2239</v>
      </c>
      <c r="C3121" s="1">
        <v>2.24438E-5</v>
      </c>
    </row>
    <row r="3122" spans="1:3">
      <c r="A3122" t="s">
        <v>0</v>
      </c>
      <c r="B3122" t="s">
        <v>9549</v>
      </c>
      <c r="C3122" s="1">
        <v>2.24143E-5</v>
      </c>
    </row>
    <row r="3123" spans="1:3">
      <c r="A3123" t="s">
        <v>0</v>
      </c>
      <c r="B3123" t="s">
        <v>7354</v>
      </c>
      <c r="C3123" s="1">
        <v>2.2374800000000001E-5</v>
      </c>
    </row>
    <row r="3124" spans="1:3">
      <c r="A3124" t="s">
        <v>0</v>
      </c>
      <c r="B3124" t="s">
        <v>8006</v>
      </c>
      <c r="C3124" s="1">
        <v>2.2369900000000001E-5</v>
      </c>
    </row>
    <row r="3125" spans="1:3">
      <c r="A3125" t="s">
        <v>0</v>
      </c>
      <c r="B3125" t="s">
        <v>8456</v>
      </c>
      <c r="C3125" s="1">
        <v>2.2369900000000001E-5</v>
      </c>
    </row>
    <row r="3126" spans="1:3">
      <c r="A3126" t="s">
        <v>0</v>
      </c>
      <c r="B3126" t="s">
        <v>7192</v>
      </c>
      <c r="C3126" s="1">
        <v>2.2321900000000001E-5</v>
      </c>
    </row>
    <row r="3127" spans="1:3">
      <c r="A3127" t="s">
        <v>0</v>
      </c>
      <c r="B3127" t="s">
        <v>2264</v>
      </c>
      <c r="C3127" s="1">
        <v>2.2310599999999999E-5</v>
      </c>
    </row>
    <row r="3128" spans="1:3">
      <c r="A3128" t="s">
        <v>0</v>
      </c>
      <c r="B3128" t="s">
        <v>9001</v>
      </c>
      <c r="C3128" s="1">
        <v>2.2302499999999999E-5</v>
      </c>
    </row>
    <row r="3129" spans="1:3">
      <c r="A3129" t="s">
        <v>0</v>
      </c>
      <c r="B3129" t="s">
        <v>9394</v>
      </c>
      <c r="C3129" s="1">
        <v>2.2294999999999999E-5</v>
      </c>
    </row>
    <row r="3130" spans="1:3">
      <c r="A3130" t="s">
        <v>0</v>
      </c>
      <c r="B3130" t="s">
        <v>6594</v>
      </c>
      <c r="C3130" s="1">
        <v>2.2254499999999998E-5</v>
      </c>
    </row>
    <row r="3131" spans="1:3">
      <c r="A3131" t="s">
        <v>0</v>
      </c>
      <c r="B3131" t="s">
        <v>4391</v>
      </c>
      <c r="C3131" s="1">
        <v>2.22384E-5</v>
      </c>
    </row>
    <row r="3132" spans="1:3">
      <c r="A3132" t="s">
        <v>0</v>
      </c>
      <c r="B3132" t="s">
        <v>2710</v>
      </c>
      <c r="C3132" s="1">
        <v>2.22199E-5</v>
      </c>
    </row>
    <row r="3133" spans="1:3">
      <c r="A3133" t="s">
        <v>0</v>
      </c>
      <c r="B3133" t="s">
        <v>1901</v>
      </c>
      <c r="C3133" s="1">
        <v>2.2212999999999999E-5</v>
      </c>
    </row>
    <row r="3134" spans="1:3">
      <c r="A3134" t="s">
        <v>0</v>
      </c>
      <c r="B3134" t="s">
        <v>2685</v>
      </c>
      <c r="C3134" s="1">
        <v>2.2184600000000001E-5</v>
      </c>
    </row>
    <row r="3135" spans="1:3">
      <c r="A3135" t="s">
        <v>0</v>
      </c>
      <c r="B3135" t="s">
        <v>3415</v>
      </c>
      <c r="C3135" s="1">
        <v>2.2166300000000002E-5</v>
      </c>
    </row>
    <row r="3136" spans="1:3">
      <c r="A3136" t="s">
        <v>0</v>
      </c>
      <c r="B3136" t="s">
        <v>3157</v>
      </c>
      <c r="C3136" s="1">
        <v>2.2121599999999998E-5</v>
      </c>
    </row>
    <row r="3137" spans="1:3">
      <c r="A3137" t="s">
        <v>0</v>
      </c>
      <c r="B3137" t="s">
        <v>9410</v>
      </c>
      <c r="C3137" s="1">
        <v>2.1997400000000001E-5</v>
      </c>
    </row>
    <row r="3138" spans="1:3">
      <c r="A3138" t="s">
        <v>0</v>
      </c>
      <c r="B3138" t="s">
        <v>7815</v>
      </c>
      <c r="C3138" s="1">
        <v>2.1878800000000001E-5</v>
      </c>
    </row>
    <row r="3139" spans="1:3">
      <c r="A3139" t="s">
        <v>0</v>
      </c>
      <c r="B3139" t="s">
        <v>4466</v>
      </c>
      <c r="C3139" s="1">
        <v>2.18517E-5</v>
      </c>
    </row>
    <row r="3140" spans="1:3">
      <c r="A3140" t="s">
        <v>0</v>
      </c>
      <c r="B3140" t="s">
        <v>4874</v>
      </c>
      <c r="C3140" s="1">
        <v>2.1813600000000001E-5</v>
      </c>
    </row>
    <row r="3141" spans="1:3">
      <c r="A3141" t="s">
        <v>0</v>
      </c>
      <c r="B3141" t="s">
        <v>1906</v>
      </c>
      <c r="C3141" s="1">
        <v>2.17763E-5</v>
      </c>
    </row>
    <row r="3142" spans="1:3">
      <c r="A3142" t="s">
        <v>0</v>
      </c>
      <c r="B3142" t="s">
        <v>4417</v>
      </c>
      <c r="C3142" s="1">
        <v>2.17655E-5</v>
      </c>
    </row>
    <row r="3143" spans="1:3">
      <c r="A3143" t="s">
        <v>0</v>
      </c>
      <c r="B3143" t="s">
        <v>8355</v>
      </c>
      <c r="C3143" s="1">
        <v>2.17547E-5</v>
      </c>
    </row>
    <row r="3144" spans="1:3">
      <c r="A3144" t="s">
        <v>0</v>
      </c>
      <c r="B3144" t="s">
        <v>9672</v>
      </c>
      <c r="C3144" s="1">
        <v>2.1749100000000002E-5</v>
      </c>
    </row>
    <row r="3145" spans="1:3">
      <c r="A3145" t="s">
        <v>0</v>
      </c>
      <c r="B3145" t="s">
        <v>4990</v>
      </c>
      <c r="C3145" s="1">
        <v>2.17469E-5</v>
      </c>
    </row>
    <row r="3146" spans="1:3">
      <c r="A3146" t="s">
        <v>0</v>
      </c>
      <c r="B3146" t="s">
        <v>8437</v>
      </c>
      <c r="C3146" s="1">
        <v>2.1738699999999999E-5</v>
      </c>
    </row>
    <row r="3147" spans="1:3">
      <c r="A3147" t="s">
        <v>0</v>
      </c>
      <c r="B3147" t="s">
        <v>7126</v>
      </c>
      <c r="C3147" s="1">
        <v>2.1707100000000001E-5</v>
      </c>
    </row>
    <row r="3148" spans="1:3">
      <c r="A3148" t="s">
        <v>0</v>
      </c>
      <c r="B3148" t="s">
        <v>7078</v>
      </c>
      <c r="C3148" s="1">
        <v>2.1701499999999999E-5</v>
      </c>
    </row>
    <row r="3149" spans="1:3">
      <c r="A3149" t="s">
        <v>0</v>
      </c>
      <c r="B3149" t="s">
        <v>5125</v>
      </c>
      <c r="C3149" s="1">
        <v>2.1693699999999999E-5</v>
      </c>
    </row>
    <row r="3150" spans="1:3">
      <c r="A3150" t="s">
        <v>0</v>
      </c>
      <c r="B3150" t="s">
        <v>6538</v>
      </c>
      <c r="C3150" s="1">
        <v>2.1619599999999999E-5</v>
      </c>
    </row>
    <row r="3151" spans="1:3">
      <c r="A3151" t="s">
        <v>0</v>
      </c>
      <c r="B3151" t="s">
        <v>1927</v>
      </c>
      <c r="C3151" s="1">
        <v>2.15952E-5</v>
      </c>
    </row>
    <row r="3152" spans="1:3">
      <c r="A3152" t="s">
        <v>0</v>
      </c>
      <c r="B3152" t="s">
        <v>9756</v>
      </c>
      <c r="C3152" s="1">
        <v>2.1584199999999999E-5</v>
      </c>
    </row>
    <row r="3153" spans="1:3">
      <c r="A3153" t="s">
        <v>0</v>
      </c>
      <c r="B3153" t="s">
        <v>3155</v>
      </c>
      <c r="C3153" s="1">
        <v>2.1580899999999999E-5</v>
      </c>
    </row>
    <row r="3154" spans="1:3">
      <c r="A3154" t="s">
        <v>0</v>
      </c>
      <c r="B3154" t="s">
        <v>8237</v>
      </c>
      <c r="C3154" s="1">
        <v>2.1552600000000001E-5</v>
      </c>
    </row>
    <row r="3155" spans="1:3">
      <c r="A3155" t="s">
        <v>0</v>
      </c>
      <c r="B3155" t="s">
        <v>8395</v>
      </c>
      <c r="C3155" s="1">
        <v>2.1488399999999999E-5</v>
      </c>
    </row>
    <row r="3156" spans="1:3">
      <c r="A3156" t="s">
        <v>0</v>
      </c>
      <c r="B3156" t="s">
        <v>7713</v>
      </c>
      <c r="C3156" s="1">
        <v>2.1486400000000001E-5</v>
      </c>
    </row>
    <row r="3157" spans="1:3">
      <c r="A3157" t="s">
        <v>0</v>
      </c>
      <c r="B3157" t="s">
        <v>5886</v>
      </c>
      <c r="C3157" s="1">
        <v>2.14469E-5</v>
      </c>
    </row>
    <row r="3158" spans="1:3">
      <c r="A3158" t="s">
        <v>0</v>
      </c>
      <c r="B3158" t="s">
        <v>6221</v>
      </c>
      <c r="C3158" s="1">
        <v>2.1433800000000001E-5</v>
      </c>
    </row>
    <row r="3159" spans="1:3">
      <c r="A3159" t="s">
        <v>0</v>
      </c>
      <c r="B3159" t="s">
        <v>8423</v>
      </c>
      <c r="C3159" s="1">
        <v>2.1422900000000001E-5</v>
      </c>
    </row>
    <row r="3160" spans="1:3">
      <c r="A3160" t="s">
        <v>0</v>
      </c>
      <c r="B3160" t="s">
        <v>7979</v>
      </c>
      <c r="C3160" s="1">
        <v>2.1419700000000001E-5</v>
      </c>
    </row>
    <row r="3161" spans="1:3">
      <c r="A3161" t="s">
        <v>0</v>
      </c>
      <c r="B3161" t="s">
        <v>10237</v>
      </c>
      <c r="C3161" s="1">
        <v>2.14084E-5</v>
      </c>
    </row>
    <row r="3162" spans="1:3">
      <c r="A3162" t="s">
        <v>0</v>
      </c>
      <c r="B3162" t="s">
        <v>7438</v>
      </c>
      <c r="C3162" s="1">
        <v>2.13854E-5</v>
      </c>
    </row>
    <row r="3163" spans="1:3">
      <c r="A3163" t="s">
        <v>0</v>
      </c>
      <c r="B3163" t="s">
        <v>692</v>
      </c>
      <c r="C3163" s="1">
        <v>2.1359300000000001E-5</v>
      </c>
    </row>
    <row r="3164" spans="1:3">
      <c r="A3164" t="s">
        <v>0</v>
      </c>
      <c r="B3164" t="s">
        <v>4768</v>
      </c>
      <c r="C3164" s="1">
        <v>2.1352299999999999E-5</v>
      </c>
    </row>
    <row r="3165" spans="1:3">
      <c r="A3165" t="s">
        <v>0</v>
      </c>
      <c r="B3165" t="s">
        <v>5274</v>
      </c>
      <c r="C3165" s="1">
        <v>2.1346199999999999E-5</v>
      </c>
    </row>
    <row r="3166" spans="1:3">
      <c r="A3166" t="s">
        <v>0</v>
      </c>
      <c r="B3166" t="s">
        <v>7220</v>
      </c>
      <c r="C3166" s="1">
        <v>2.1342899999999999E-5</v>
      </c>
    </row>
    <row r="3167" spans="1:3">
      <c r="A3167" t="s">
        <v>0</v>
      </c>
      <c r="B3167" t="s">
        <v>6699</v>
      </c>
      <c r="C3167" s="1">
        <v>2.1305E-5</v>
      </c>
    </row>
    <row r="3168" spans="1:3">
      <c r="A3168" t="s">
        <v>0</v>
      </c>
      <c r="B3168" t="s">
        <v>3497</v>
      </c>
      <c r="C3168" s="1">
        <v>2.1262200000000001E-5</v>
      </c>
    </row>
    <row r="3169" spans="1:3">
      <c r="A3169" t="s">
        <v>0</v>
      </c>
      <c r="B3169" t="s">
        <v>6335</v>
      </c>
      <c r="C3169" s="1">
        <v>2.12259E-5</v>
      </c>
    </row>
    <row r="3170" spans="1:3">
      <c r="A3170" t="s">
        <v>0</v>
      </c>
      <c r="B3170" t="s">
        <v>5586</v>
      </c>
      <c r="C3170" s="1">
        <v>2.1188000000000001E-5</v>
      </c>
    </row>
    <row r="3171" spans="1:3">
      <c r="A3171" t="s">
        <v>0</v>
      </c>
      <c r="B3171" t="s">
        <v>11</v>
      </c>
      <c r="C3171" s="1">
        <v>2.1177799999999999E-5</v>
      </c>
    </row>
    <row r="3172" spans="1:3">
      <c r="A3172" t="s">
        <v>0</v>
      </c>
      <c r="B3172" t="s">
        <v>558</v>
      </c>
      <c r="C3172" s="1">
        <v>2.11706E-5</v>
      </c>
    </row>
    <row r="3173" spans="1:3">
      <c r="A3173" t="s">
        <v>0</v>
      </c>
      <c r="B3173" t="s">
        <v>1252</v>
      </c>
      <c r="C3173" s="1">
        <v>2.1166500000000001E-5</v>
      </c>
    </row>
    <row r="3174" spans="1:3">
      <c r="A3174" t="s">
        <v>0</v>
      </c>
      <c r="B3174" t="s">
        <v>2656</v>
      </c>
      <c r="C3174" s="1">
        <v>2.1166500000000001E-5</v>
      </c>
    </row>
    <row r="3175" spans="1:3">
      <c r="A3175" t="s">
        <v>0</v>
      </c>
      <c r="B3175" t="s">
        <v>264</v>
      </c>
      <c r="C3175" s="1">
        <v>2.1166500000000001E-5</v>
      </c>
    </row>
    <row r="3176" spans="1:3">
      <c r="A3176" t="s">
        <v>0</v>
      </c>
      <c r="B3176" t="s">
        <v>10284</v>
      </c>
      <c r="C3176" s="1">
        <v>2.1166500000000001E-5</v>
      </c>
    </row>
    <row r="3177" spans="1:3">
      <c r="A3177" t="s">
        <v>0</v>
      </c>
      <c r="B3177" t="s">
        <v>1455</v>
      </c>
      <c r="C3177" s="1">
        <v>2.1164600000000001E-5</v>
      </c>
    </row>
    <row r="3178" spans="1:3">
      <c r="A3178" t="s">
        <v>0</v>
      </c>
      <c r="B3178" t="s">
        <v>8472</v>
      </c>
      <c r="C3178" s="1">
        <v>2.1148099999999998E-5</v>
      </c>
    </row>
    <row r="3179" spans="1:3">
      <c r="A3179" t="s">
        <v>0</v>
      </c>
      <c r="B3179" t="s">
        <v>7349</v>
      </c>
      <c r="C3179" s="1">
        <v>2.1128299999999999E-5</v>
      </c>
    </row>
    <row r="3180" spans="1:3">
      <c r="A3180" t="s">
        <v>0</v>
      </c>
      <c r="B3180" t="s">
        <v>2385</v>
      </c>
      <c r="C3180" s="1">
        <v>2.1121E-5</v>
      </c>
    </row>
    <row r="3181" spans="1:3">
      <c r="A3181" t="s">
        <v>0</v>
      </c>
      <c r="B3181" t="s">
        <v>5783</v>
      </c>
      <c r="C3181" s="1">
        <v>2.1115600000000002E-5</v>
      </c>
    </row>
    <row r="3182" spans="1:3">
      <c r="A3182" t="s">
        <v>0</v>
      </c>
      <c r="B3182" t="s">
        <v>9282</v>
      </c>
      <c r="C3182" s="1">
        <v>2.10901E-5</v>
      </c>
    </row>
    <row r="3183" spans="1:3">
      <c r="A3183" t="s">
        <v>0</v>
      </c>
      <c r="B3183" t="s">
        <v>5634</v>
      </c>
      <c r="C3183" s="1">
        <v>2.1087300000000001E-5</v>
      </c>
    </row>
    <row r="3184" spans="1:3">
      <c r="A3184" t="s">
        <v>0</v>
      </c>
      <c r="B3184" t="s">
        <v>1632</v>
      </c>
      <c r="C3184" s="1">
        <v>2.1082099999999999E-5</v>
      </c>
    </row>
    <row r="3185" spans="1:3">
      <c r="A3185" t="s">
        <v>0</v>
      </c>
      <c r="B3185" t="s">
        <v>8944</v>
      </c>
      <c r="C3185" s="1">
        <v>2.10718E-5</v>
      </c>
    </row>
    <row r="3186" spans="1:3">
      <c r="A3186" t="s">
        <v>0</v>
      </c>
      <c r="B3186" t="s">
        <v>7395</v>
      </c>
      <c r="C3186" s="1">
        <v>2.1053700000000001E-5</v>
      </c>
    </row>
    <row r="3187" spans="1:3">
      <c r="A3187" t="s">
        <v>0</v>
      </c>
      <c r="B3187" t="s">
        <v>8523</v>
      </c>
      <c r="C3187" s="1">
        <v>2.1053700000000001E-5</v>
      </c>
    </row>
    <row r="3188" spans="1:3">
      <c r="A3188" t="s">
        <v>0</v>
      </c>
      <c r="B3188" t="s">
        <v>9318</v>
      </c>
      <c r="C3188" s="1">
        <v>2.10298E-5</v>
      </c>
    </row>
    <row r="3189" spans="1:3">
      <c r="A3189" t="s">
        <v>0</v>
      </c>
      <c r="B3189" t="s">
        <v>48</v>
      </c>
      <c r="C3189" s="1">
        <v>2.1015000000000001E-5</v>
      </c>
    </row>
    <row r="3190" spans="1:3">
      <c r="A3190" t="s">
        <v>0</v>
      </c>
      <c r="B3190" t="s">
        <v>8598</v>
      </c>
      <c r="C3190" s="1">
        <v>2.1004200000000001E-5</v>
      </c>
    </row>
    <row r="3191" spans="1:3">
      <c r="A3191" t="s">
        <v>0</v>
      </c>
      <c r="B3191" t="s">
        <v>9857</v>
      </c>
      <c r="C3191" s="1">
        <v>2.1004200000000001E-5</v>
      </c>
    </row>
    <row r="3192" spans="1:3">
      <c r="A3192" t="s">
        <v>0</v>
      </c>
      <c r="B3192" t="s">
        <v>10092</v>
      </c>
      <c r="C3192" s="1">
        <v>2.1004200000000001E-5</v>
      </c>
    </row>
    <row r="3193" spans="1:3">
      <c r="A3193" t="s">
        <v>0</v>
      </c>
      <c r="B3193" t="s">
        <v>10098</v>
      </c>
      <c r="C3193" s="1">
        <v>2.1004200000000001E-5</v>
      </c>
    </row>
    <row r="3194" spans="1:3">
      <c r="A3194" t="s">
        <v>0</v>
      </c>
      <c r="B3194" t="s">
        <v>3830</v>
      </c>
      <c r="C3194" s="1">
        <v>2.0998699999999999E-5</v>
      </c>
    </row>
    <row r="3195" spans="1:3">
      <c r="A3195" t="s">
        <v>0</v>
      </c>
      <c r="B3195" t="s">
        <v>485</v>
      </c>
      <c r="C3195" s="1">
        <v>2.0996799999999999E-5</v>
      </c>
    </row>
    <row r="3196" spans="1:3">
      <c r="A3196" t="s">
        <v>0</v>
      </c>
      <c r="B3196" t="s">
        <v>6260</v>
      </c>
      <c r="C3196" s="1">
        <v>2.0965300000000001E-5</v>
      </c>
    </row>
    <row r="3197" spans="1:3">
      <c r="A3197" t="s">
        <v>0</v>
      </c>
      <c r="B3197" t="s">
        <v>6708</v>
      </c>
      <c r="C3197" s="1">
        <v>2.0956899999999999E-5</v>
      </c>
    </row>
    <row r="3198" spans="1:3">
      <c r="A3198" t="s">
        <v>0</v>
      </c>
      <c r="B3198" t="s">
        <v>9625</v>
      </c>
      <c r="C3198" s="1">
        <v>2.0942400000000001E-5</v>
      </c>
    </row>
    <row r="3199" spans="1:3">
      <c r="A3199" t="s">
        <v>0</v>
      </c>
      <c r="B3199" t="s">
        <v>6534</v>
      </c>
      <c r="C3199" s="1">
        <v>2.0867199999999999E-5</v>
      </c>
    </row>
    <row r="3200" spans="1:3">
      <c r="A3200" t="s">
        <v>0</v>
      </c>
      <c r="B3200" t="s">
        <v>7132</v>
      </c>
      <c r="C3200" s="1">
        <v>2.0859000000000001E-5</v>
      </c>
    </row>
    <row r="3201" spans="1:3">
      <c r="A3201" t="s">
        <v>0</v>
      </c>
      <c r="B3201" t="s">
        <v>7045</v>
      </c>
      <c r="C3201" s="1">
        <v>2.0857799999999999E-5</v>
      </c>
    </row>
    <row r="3202" spans="1:3">
      <c r="A3202" t="s">
        <v>0</v>
      </c>
      <c r="B3202" t="s">
        <v>9168</v>
      </c>
      <c r="C3202" s="1">
        <v>2.08399E-5</v>
      </c>
    </row>
    <row r="3203" spans="1:3">
      <c r="A3203" t="s">
        <v>0</v>
      </c>
      <c r="B3203" t="s">
        <v>8668</v>
      </c>
      <c r="C3203" s="1">
        <v>2.08183E-5</v>
      </c>
    </row>
    <row r="3204" spans="1:3">
      <c r="A3204" t="s">
        <v>0</v>
      </c>
      <c r="B3204" t="s">
        <v>8781</v>
      </c>
      <c r="C3204" s="1">
        <v>2.0815899999999998E-5</v>
      </c>
    </row>
    <row r="3205" spans="1:3">
      <c r="A3205" t="s">
        <v>0</v>
      </c>
      <c r="B3205" t="s">
        <v>564</v>
      </c>
      <c r="C3205" s="1">
        <v>2.0812600000000001E-5</v>
      </c>
    </row>
    <row r="3206" spans="1:3">
      <c r="A3206" t="s">
        <v>0</v>
      </c>
      <c r="B3206" t="s">
        <v>9176</v>
      </c>
      <c r="C3206" s="1">
        <v>2.08028E-5</v>
      </c>
    </row>
    <row r="3207" spans="1:3">
      <c r="A3207" t="s">
        <v>0</v>
      </c>
      <c r="B3207" t="s">
        <v>9882</v>
      </c>
      <c r="C3207" s="1">
        <v>2.0755500000000001E-5</v>
      </c>
    </row>
    <row r="3208" spans="1:3">
      <c r="A3208" t="s">
        <v>0</v>
      </c>
      <c r="B3208" t="s">
        <v>9528</v>
      </c>
      <c r="C3208" s="1">
        <v>2.0755200000000001E-5</v>
      </c>
    </row>
    <row r="3209" spans="1:3">
      <c r="A3209" t="s">
        <v>0</v>
      </c>
      <c r="B3209" t="s">
        <v>2508</v>
      </c>
      <c r="C3209" s="1">
        <v>2.0724500000000001E-5</v>
      </c>
    </row>
    <row r="3210" spans="1:3">
      <c r="A3210" t="s">
        <v>0</v>
      </c>
      <c r="B3210" t="s">
        <v>7949</v>
      </c>
      <c r="C3210" s="1">
        <v>2.0715400000000002E-5</v>
      </c>
    </row>
    <row r="3211" spans="1:3">
      <c r="A3211" t="s">
        <v>0</v>
      </c>
      <c r="B3211" t="s">
        <v>2716</v>
      </c>
      <c r="C3211" s="1">
        <v>2.0684899999999999E-5</v>
      </c>
    </row>
    <row r="3212" spans="1:3">
      <c r="A3212" t="s">
        <v>0</v>
      </c>
      <c r="B3212" t="s">
        <v>5296</v>
      </c>
      <c r="C3212" s="1">
        <v>2.0673400000000001E-5</v>
      </c>
    </row>
    <row r="3213" spans="1:3">
      <c r="A3213" t="s">
        <v>0</v>
      </c>
      <c r="B3213" t="s">
        <v>9462</v>
      </c>
      <c r="C3213" s="1">
        <v>2.0668700000000001E-5</v>
      </c>
    </row>
    <row r="3214" spans="1:3">
      <c r="A3214" t="s">
        <v>0</v>
      </c>
      <c r="B3214" t="s">
        <v>4478</v>
      </c>
      <c r="C3214" s="1">
        <v>2.06654E-5</v>
      </c>
    </row>
    <row r="3215" spans="1:3">
      <c r="A3215" t="s">
        <v>0</v>
      </c>
      <c r="B3215" t="s">
        <v>6268</v>
      </c>
      <c r="C3215" s="1">
        <v>2.06188E-5</v>
      </c>
    </row>
    <row r="3216" spans="1:3">
      <c r="A3216" t="s">
        <v>0</v>
      </c>
      <c r="B3216" t="s">
        <v>6187</v>
      </c>
      <c r="C3216" s="1">
        <v>2.06125E-5</v>
      </c>
    </row>
    <row r="3217" spans="1:3">
      <c r="A3217" t="s">
        <v>0</v>
      </c>
      <c r="B3217" t="s">
        <v>1731</v>
      </c>
      <c r="C3217" s="1">
        <v>2.06113E-5</v>
      </c>
    </row>
    <row r="3218" spans="1:3">
      <c r="A3218" t="s">
        <v>0</v>
      </c>
      <c r="B3218" t="s">
        <v>5403</v>
      </c>
      <c r="C3218" s="1">
        <v>2.05493E-5</v>
      </c>
    </row>
    <row r="3219" spans="1:3">
      <c r="A3219" t="s">
        <v>0</v>
      </c>
      <c r="B3219" t="s">
        <v>7341</v>
      </c>
      <c r="C3219" s="1">
        <v>2.0546700000000001E-5</v>
      </c>
    </row>
    <row r="3220" spans="1:3">
      <c r="A3220" t="s">
        <v>0</v>
      </c>
      <c r="B3220" t="s">
        <v>1170</v>
      </c>
      <c r="C3220" s="1">
        <v>2.0531599999999998E-5</v>
      </c>
    </row>
    <row r="3221" spans="1:3">
      <c r="A3221" t="s">
        <v>0</v>
      </c>
      <c r="B3221" t="s">
        <v>2654</v>
      </c>
      <c r="C3221" s="1">
        <v>2.05075E-5</v>
      </c>
    </row>
    <row r="3222" spans="1:3">
      <c r="A3222" t="s">
        <v>0</v>
      </c>
      <c r="B3222" t="s">
        <v>9866</v>
      </c>
      <c r="C3222" s="1">
        <v>2.0477300000000001E-5</v>
      </c>
    </row>
    <row r="3223" spans="1:3">
      <c r="A3223" t="s">
        <v>0</v>
      </c>
      <c r="B3223" t="s">
        <v>9743</v>
      </c>
      <c r="C3223" s="1">
        <v>2.0471399999999999E-5</v>
      </c>
    </row>
    <row r="3224" spans="1:3">
      <c r="A3224" t="s">
        <v>0</v>
      </c>
      <c r="B3224" t="s">
        <v>2665</v>
      </c>
      <c r="C3224" s="1">
        <v>2.04707E-5</v>
      </c>
    </row>
    <row r="3225" spans="1:3">
      <c r="A3225" t="s">
        <v>0</v>
      </c>
      <c r="B3225" t="s">
        <v>747</v>
      </c>
      <c r="C3225" s="1">
        <v>2.04414E-5</v>
      </c>
    </row>
    <row r="3226" spans="1:3">
      <c r="A3226" t="s">
        <v>0</v>
      </c>
      <c r="B3226" t="s">
        <v>9393</v>
      </c>
      <c r="C3226" s="1">
        <v>2.0420000000000001E-5</v>
      </c>
    </row>
    <row r="3227" spans="1:3">
      <c r="A3227" t="s">
        <v>0</v>
      </c>
      <c r="B3227" t="s">
        <v>8087</v>
      </c>
      <c r="C3227" s="1">
        <v>2.04008E-5</v>
      </c>
    </row>
    <row r="3228" spans="1:3">
      <c r="A3228" t="s">
        <v>0</v>
      </c>
      <c r="B3228" t="s">
        <v>10045</v>
      </c>
      <c r="C3228" s="1">
        <v>2.04008E-5</v>
      </c>
    </row>
    <row r="3229" spans="1:3">
      <c r="A3229" t="s">
        <v>0</v>
      </c>
      <c r="B3229" t="s">
        <v>26</v>
      </c>
      <c r="C3229" s="1">
        <v>2.03764E-5</v>
      </c>
    </row>
    <row r="3230" spans="1:3">
      <c r="A3230" t="s">
        <v>0</v>
      </c>
      <c r="B3230" t="s">
        <v>5505</v>
      </c>
      <c r="C3230" s="1">
        <v>2.0364200000000001E-5</v>
      </c>
    </row>
    <row r="3231" spans="1:3">
      <c r="A3231" t="s">
        <v>0</v>
      </c>
      <c r="B3231" t="s">
        <v>2568</v>
      </c>
      <c r="C3231" s="1">
        <v>2.0335499999999999E-5</v>
      </c>
    </row>
    <row r="3232" spans="1:3">
      <c r="A3232" t="s">
        <v>0</v>
      </c>
      <c r="B3232" t="s">
        <v>10214</v>
      </c>
      <c r="C3232" s="1">
        <v>2.0324200000000001E-5</v>
      </c>
    </row>
    <row r="3233" spans="1:3">
      <c r="A3233" t="s">
        <v>0</v>
      </c>
      <c r="B3233" t="s">
        <v>10268</v>
      </c>
      <c r="C3233" s="1">
        <v>2.0259500000000001E-5</v>
      </c>
    </row>
    <row r="3234" spans="1:3">
      <c r="A3234" t="s">
        <v>0</v>
      </c>
      <c r="B3234" t="s">
        <v>9408</v>
      </c>
      <c r="C3234" s="1">
        <v>2.0259200000000001E-5</v>
      </c>
    </row>
    <row r="3235" spans="1:3">
      <c r="A3235" t="s">
        <v>0</v>
      </c>
      <c r="B3235" t="s">
        <v>10250</v>
      </c>
      <c r="C3235" s="1">
        <v>2.0259200000000001E-5</v>
      </c>
    </row>
    <row r="3236" spans="1:3">
      <c r="A3236" t="s">
        <v>0</v>
      </c>
      <c r="B3236" t="s">
        <v>5058</v>
      </c>
      <c r="C3236" s="1">
        <v>2.0251899999999998E-5</v>
      </c>
    </row>
    <row r="3237" spans="1:3">
      <c r="A3237" t="s">
        <v>0</v>
      </c>
      <c r="B3237" t="s">
        <v>3384</v>
      </c>
      <c r="C3237" s="1">
        <v>2.0208699999999998E-5</v>
      </c>
    </row>
    <row r="3238" spans="1:3">
      <c r="A3238" t="s">
        <v>0</v>
      </c>
      <c r="B3238" t="s">
        <v>4014</v>
      </c>
      <c r="C3238" s="1">
        <v>2.0165399999999998E-5</v>
      </c>
    </row>
    <row r="3239" spans="1:3">
      <c r="A3239" t="s">
        <v>0</v>
      </c>
      <c r="B3239" t="s">
        <v>9941</v>
      </c>
      <c r="C3239" s="1">
        <v>2.01354E-5</v>
      </c>
    </row>
    <row r="3240" spans="1:3">
      <c r="A3240" t="s">
        <v>0</v>
      </c>
      <c r="B3240" t="s">
        <v>8795</v>
      </c>
      <c r="C3240" s="1">
        <v>2.0097100000000001E-5</v>
      </c>
    </row>
    <row r="3241" spans="1:3">
      <c r="A3241" t="s">
        <v>0</v>
      </c>
      <c r="B3241" t="s">
        <v>7813</v>
      </c>
      <c r="C3241" s="1">
        <v>2.0094599999999999E-5</v>
      </c>
    </row>
    <row r="3242" spans="1:3">
      <c r="A3242" t="s">
        <v>0</v>
      </c>
      <c r="B3242" t="s">
        <v>8086</v>
      </c>
      <c r="C3242" s="1">
        <v>2.0092E-5</v>
      </c>
    </row>
    <row r="3243" spans="1:3">
      <c r="A3243" t="s">
        <v>0</v>
      </c>
      <c r="B3243" t="s">
        <v>3859</v>
      </c>
      <c r="C3243" s="1">
        <v>2.0068299999999999E-5</v>
      </c>
    </row>
    <row r="3244" spans="1:3">
      <c r="A3244" t="s">
        <v>0</v>
      </c>
      <c r="B3244" t="s">
        <v>5740</v>
      </c>
      <c r="C3244" s="1">
        <v>2.0037599999999999E-5</v>
      </c>
    </row>
    <row r="3245" spans="1:3">
      <c r="A3245" t="s">
        <v>0</v>
      </c>
      <c r="B3245" t="s">
        <v>9455</v>
      </c>
      <c r="C3245" s="1">
        <v>2.0010899999999998E-5</v>
      </c>
    </row>
    <row r="3246" spans="1:3">
      <c r="A3246" t="s">
        <v>0</v>
      </c>
      <c r="B3246" t="s">
        <v>3455</v>
      </c>
      <c r="C3246" s="1">
        <v>2.0003599999999999E-5</v>
      </c>
    </row>
    <row r="3247" spans="1:3">
      <c r="A3247" t="s">
        <v>0</v>
      </c>
      <c r="B3247" t="s">
        <v>3638</v>
      </c>
      <c r="C3247" s="1">
        <v>2.0003599999999999E-5</v>
      </c>
    </row>
    <row r="3248" spans="1:3">
      <c r="A3248" t="s">
        <v>0</v>
      </c>
      <c r="B3248" t="s">
        <v>9337</v>
      </c>
      <c r="C3248" s="1">
        <v>1.9979900000000002E-5</v>
      </c>
    </row>
    <row r="3249" spans="1:3">
      <c r="A3249" t="s">
        <v>0</v>
      </c>
      <c r="B3249" t="s">
        <v>5889</v>
      </c>
      <c r="C3249" s="1">
        <v>1.9976400000000001E-5</v>
      </c>
    </row>
    <row r="3250" spans="1:3">
      <c r="A3250" t="s">
        <v>0</v>
      </c>
      <c r="B3250" t="s">
        <v>2980</v>
      </c>
      <c r="C3250" s="1">
        <v>1.99732E-5</v>
      </c>
    </row>
    <row r="3251" spans="1:3">
      <c r="A3251" t="s">
        <v>0</v>
      </c>
      <c r="B3251" t="s">
        <v>2449</v>
      </c>
      <c r="C3251" s="1">
        <v>1.9913400000000001E-5</v>
      </c>
    </row>
    <row r="3252" spans="1:3">
      <c r="A3252" t="s">
        <v>0</v>
      </c>
      <c r="B3252" t="s">
        <v>430</v>
      </c>
      <c r="C3252" s="1">
        <v>1.9908999999999999E-5</v>
      </c>
    </row>
    <row r="3253" spans="1:3">
      <c r="A3253" t="s">
        <v>0</v>
      </c>
      <c r="B3253" t="s">
        <v>10155</v>
      </c>
      <c r="C3253" s="1">
        <v>1.98959E-5</v>
      </c>
    </row>
    <row r="3254" spans="1:3">
      <c r="A3254" t="s">
        <v>0</v>
      </c>
      <c r="B3254" t="s">
        <v>10195</v>
      </c>
      <c r="C3254" s="1">
        <v>1.98944E-5</v>
      </c>
    </row>
    <row r="3255" spans="1:3">
      <c r="A3255" t="s">
        <v>0</v>
      </c>
      <c r="B3255" t="s">
        <v>2341</v>
      </c>
      <c r="C3255" s="1">
        <v>1.98866E-5</v>
      </c>
    </row>
    <row r="3256" spans="1:3">
      <c r="A3256" t="s">
        <v>0</v>
      </c>
      <c r="B3256" t="s">
        <v>8809</v>
      </c>
      <c r="C3256" s="1">
        <v>1.9871500000000001E-5</v>
      </c>
    </row>
    <row r="3257" spans="1:3">
      <c r="A3257" t="s">
        <v>0</v>
      </c>
      <c r="B3257" t="s">
        <v>1665</v>
      </c>
      <c r="C3257" s="1">
        <v>1.9811500000000002E-5</v>
      </c>
    </row>
    <row r="3258" spans="1:3">
      <c r="A3258" t="s">
        <v>0</v>
      </c>
      <c r="B3258" t="s">
        <v>7436</v>
      </c>
      <c r="C3258" s="1">
        <v>1.9808899999999999E-5</v>
      </c>
    </row>
    <row r="3259" spans="1:3">
      <c r="A3259" t="s">
        <v>0</v>
      </c>
      <c r="B3259" t="s">
        <v>3104</v>
      </c>
      <c r="C3259" s="1">
        <v>1.9806700000000001E-5</v>
      </c>
    </row>
    <row r="3260" spans="1:3">
      <c r="A3260" t="s">
        <v>0</v>
      </c>
      <c r="B3260" t="s">
        <v>6852</v>
      </c>
      <c r="C3260" s="1">
        <v>1.9790299999999999E-5</v>
      </c>
    </row>
    <row r="3261" spans="1:3">
      <c r="A3261" t="s">
        <v>0</v>
      </c>
      <c r="B3261" t="s">
        <v>7997</v>
      </c>
      <c r="C3261" s="1">
        <v>1.9721700000000001E-5</v>
      </c>
    </row>
    <row r="3262" spans="1:3">
      <c r="A3262" t="s">
        <v>0</v>
      </c>
      <c r="B3262" t="s">
        <v>7081</v>
      </c>
      <c r="C3262" s="1">
        <v>1.9703799999999999E-5</v>
      </c>
    </row>
    <row r="3263" spans="1:3">
      <c r="A3263" t="s">
        <v>0</v>
      </c>
      <c r="B3263" t="s">
        <v>3765</v>
      </c>
      <c r="C3263" s="1">
        <v>1.96684E-5</v>
      </c>
    </row>
    <row r="3264" spans="1:3">
      <c r="A3264" t="s">
        <v>0</v>
      </c>
      <c r="B3264" t="s">
        <v>8307</v>
      </c>
      <c r="C3264" s="1">
        <v>1.9662800000000001E-5</v>
      </c>
    </row>
    <row r="3265" spans="1:3">
      <c r="A3265" t="s">
        <v>0</v>
      </c>
      <c r="B3265" t="s">
        <v>699</v>
      </c>
      <c r="C3265" s="1">
        <v>1.96345E-5</v>
      </c>
    </row>
    <row r="3266" spans="1:3">
      <c r="A3266" t="s">
        <v>0</v>
      </c>
      <c r="B3266" t="s">
        <v>8672</v>
      </c>
      <c r="C3266" s="1">
        <v>1.9589299999999999E-5</v>
      </c>
    </row>
    <row r="3267" spans="1:3">
      <c r="A3267" t="s">
        <v>0</v>
      </c>
      <c r="B3267" t="s">
        <v>8315</v>
      </c>
      <c r="C3267" s="1">
        <v>1.95572E-5</v>
      </c>
    </row>
    <row r="3268" spans="1:3">
      <c r="A3268" t="s">
        <v>0</v>
      </c>
      <c r="B3268" t="s">
        <v>5081</v>
      </c>
      <c r="C3268" s="1">
        <v>1.9539100000000001E-5</v>
      </c>
    </row>
    <row r="3269" spans="1:3">
      <c r="A3269" t="s">
        <v>0</v>
      </c>
      <c r="B3269" t="s">
        <v>8659</v>
      </c>
      <c r="C3269" s="1">
        <v>1.95386E-5</v>
      </c>
    </row>
    <row r="3270" spans="1:3">
      <c r="A3270" t="s">
        <v>0</v>
      </c>
      <c r="B3270" t="s">
        <v>8842</v>
      </c>
      <c r="C3270" s="1">
        <v>1.9533000000000001E-5</v>
      </c>
    </row>
    <row r="3271" spans="1:3">
      <c r="A3271" t="s">
        <v>0</v>
      </c>
      <c r="B3271" t="s">
        <v>2230</v>
      </c>
      <c r="C3271" s="1">
        <v>1.9531400000000001E-5</v>
      </c>
    </row>
    <row r="3272" spans="1:3">
      <c r="A3272" t="s">
        <v>0</v>
      </c>
      <c r="B3272" t="s">
        <v>2615</v>
      </c>
      <c r="C3272" s="1">
        <v>1.9523600000000001E-5</v>
      </c>
    </row>
    <row r="3273" spans="1:3">
      <c r="A3273" t="s">
        <v>0</v>
      </c>
      <c r="B3273" t="s">
        <v>1351</v>
      </c>
      <c r="C3273" s="1">
        <v>1.9514300000000001E-5</v>
      </c>
    </row>
    <row r="3274" spans="1:3">
      <c r="A3274" t="s">
        <v>0</v>
      </c>
      <c r="B3274" t="s">
        <v>10046</v>
      </c>
      <c r="C3274" s="1">
        <v>1.9514300000000001E-5</v>
      </c>
    </row>
    <row r="3275" spans="1:3">
      <c r="A3275" t="s">
        <v>0</v>
      </c>
      <c r="B3275" t="s">
        <v>733</v>
      </c>
      <c r="C3275" s="1">
        <v>1.95031E-5</v>
      </c>
    </row>
    <row r="3276" spans="1:3">
      <c r="A3276" t="s">
        <v>0</v>
      </c>
      <c r="B3276" t="s">
        <v>2218</v>
      </c>
      <c r="C3276" s="1">
        <v>1.94614E-5</v>
      </c>
    </row>
    <row r="3277" spans="1:3">
      <c r="A3277" t="s">
        <v>0</v>
      </c>
      <c r="B3277" t="s">
        <v>2471</v>
      </c>
      <c r="C3277" s="1">
        <v>1.9450099999999999E-5</v>
      </c>
    </row>
    <row r="3278" spans="1:3">
      <c r="A3278" t="s">
        <v>0</v>
      </c>
      <c r="B3278" t="s">
        <v>6746</v>
      </c>
      <c r="C3278" s="1">
        <v>1.9445399999999999E-5</v>
      </c>
    </row>
    <row r="3279" spans="1:3">
      <c r="A3279" t="s">
        <v>0</v>
      </c>
      <c r="B3279" t="s">
        <v>2905</v>
      </c>
      <c r="C3279" s="1">
        <v>1.9443600000000001E-5</v>
      </c>
    </row>
    <row r="3280" spans="1:3">
      <c r="A3280" t="s">
        <v>0</v>
      </c>
      <c r="B3280" t="s">
        <v>7958</v>
      </c>
      <c r="C3280" s="1">
        <v>1.9399399999999999E-5</v>
      </c>
    </row>
    <row r="3281" spans="1:3">
      <c r="A3281" t="s">
        <v>0</v>
      </c>
      <c r="B3281" t="s">
        <v>9730</v>
      </c>
      <c r="C3281" s="1">
        <v>1.9390099999999999E-5</v>
      </c>
    </row>
    <row r="3282" spans="1:3">
      <c r="A3282" t="s">
        <v>0</v>
      </c>
      <c r="B3282" t="s">
        <v>1827</v>
      </c>
      <c r="C3282" s="1">
        <v>1.9388599999999999E-5</v>
      </c>
    </row>
    <row r="3283" spans="1:3">
      <c r="A3283" t="s">
        <v>0</v>
      </c>
      <c r="B3283" t="s">
        <v>7355</v>
      </c>
      <c r="C3283" s="1">
        <v>1.9386799999999999E-5</v>
      </c>
    </row>
    <row r="3284" spans="1:3">
      <c r="A3284" t="s">
        <v>0</v>
      </c>
      <c r="B3284" t="s">
        <v>3512</v>
      </c>
      <c r="C3284" s="1">
        <v>1.93845E-5</v>
      </c>
    </row>
    <row r="3285" spans="1:3">
      <c r="A3285" t="s">
        <v>0</v>
      </c>
      <c r="B3285" t="s">
        <v>7123</v>
      </c>
      <c r="C3285" s="1">
        <v>1.9368399999999999E-5</v>
      </c>
    </row>
    <row r="3286" spans="1:3">
      <c r="A3286" t="s">
        <v>0</v>
      </c>
      <c r="B3286" t="s">
        <v>1696</v>
      </c>
      <c r="C3286" s="1">
        <v>1.9341999999999999E-5</v>
      </c>
    </row>
    <row r="3287" spans="1:3">
      <c r="A3287" t="s">
        <v>0</v>
      </c>
      <c r="B3287" t="s">
        <v>439</v>
      </c>
      <c r="C3287" s="1">
        <v>1.93395E-5</v>
      </c>
    </row>
    <row r="3288" spans="1:3">
      <c r="A3288" t="s">
        <v>0</v>
      </c>
      <c r="B3288" t="s">
        <v>2712</v>
      </c>
      <c r="C3288" s="1">
        <v>1.9338500000000001E-5</v>
      </c>
    </row>
    <row r="3289" spans="1:3">
      <c r="A3289" t="s">
        <v>0</v>
      </c>
      <c r="B3289" t="s">
        <v>9791</v>
      </c>
      <c r="C3289" s="1">
        <v>1.9337399999999999E-5</v>
      </c>
    </row>
    <row r="3290" spans="1:3">
      <c r="A3290" t="s">
        <v>0</v>
      </c>
      <c r="B3290" t="s">
        <v>5681</v>
      </c>
      <c r="C3290" s="1">
        <v>1.9321400000000001E-5</v>
      </c>
    </row>
    <row r="3291" spans="1:3">
      <c r="A3291" t="s">
        <v>0</v>
      </c>
      <c r="B3291" t="s">
        <v>7405</v>
      </c>
      <c r="C3291" s="1">
        <v>1.9312300000000001E-5</v>
      </c>
    </row>
    <row r="3292" spans="1:3">
      <c r="A3292" t="s">
        <v>0</v>
      </c>
      <c r="B3292" t="s">
        <v>6479</v>
      </c>
      <c r="C3292" s="1">
        <v>1.9271800000000001E-5</v>
      </c>
    </row>
    <row r="3293" spans="1:3">
      <c r="A3293" t="s">
        <v>0</v>
      </c>
      <c r="B3293" t="s">
        <v>8344</v>
      </c>
      <c r="C3293" s="1">
        <v>1.92714E-5</v>
      </c>
    </row>
    <row r="3294" spans="1:3">
      <c r="A3294" t="s">
        <v>0</v>
      </c>
      <c r="B3294" t="s">
        <v>9674</v>
      </c>
      <c r="C3294" s="1">
        <v>1.92714E-5</v>
      </c>
    </row>
    <row r="3295" spans="1:3">
      <c r="A3295" t="s">
        <v>0</v>
      </c>
      <c r="B3295" t="s">
        <v>10053</v>
      </c>
      <c r="C3295" s="1">
        <v>1.9269100000000002E-5</v>
      </c>
    </row>
    <row r="3296" spans="1:3">
      <c r="A3296" t="s">
        <v>0</v>
      </c>
      <c r="B3296" t="s">
        <v>1225</v>
      </c>
      <c r="C3296" s="1">
        <v>1.91972E-5</v>
      </c>
    </row>
    <row r="3297" spans="1:3">
      <c r="A3297" t="s">
        <v>0</v>
      </c>
      <c r="B3297" t="s">
        <v>5589</v>
      </c>
      <c r="C3297" s="1">
        <v>1.91972E-5</v>
      </c>
    </row>
    <row r="3298" spans="1:3">
      <c r="A3298" t="s">
        <v>0</v>
      </c>
      <c r="B3298" t="s">
        <v>2024</v>
      </c>
      <c r="C3298" s="1">
        <v>1.91972E-5</v>
      </c>
    </row>
    <row r="3299" spans="1:3">
      <c r="A3299" t="s">
        <v>0</v>
      </c>
      <c r="B3299" t="s">
        <v>7343</v>
      </c>
      <c r="C3299" s="1">
        <v>1.9188500000000001E-5</v>
      </c>
    </row>
    <row r="3300" spans="1:3">
      <c r="A3300" t="s">
        <v>0</v>
      </c>
      <c r="B3300" t="s">
        <v>6961</v>
      </c>
      <c r="C3300" s="1">
        <v>1.91448E-5</v>
      </c>
    </row>
    <row r="3301" spans="1:3">
      <c r="A3301" t="s">
        <v>0</v>
      </c>
      <c r="B3301" t="s">
        <v>9525</v>
      </c>
      <c r="C3301" s="1">
        <v>1.9112800000000001E-5</v>
      </c>
    </row>
    <row r="3302" spans="1:3">
      <c r="A3302" t="s">
        <v>0</v>
      </c>
      <c r="B3302" t="s">
        <v>307</v>
      </c>
      <c r="C3302" s="1">
        <v>1.9097100000000001E-5</v>
      </c>
    </row>
    <row r="3303" spans="1:3">
      <c r="A3303" t="s">
        <v>0</v>
      </c>
      <c r="B3303" t="s">
        <v>5971</v>
      </c>
      <c r="C3303" s="1">
        <v>1.90908E-5</v>
      </c>
    </row>
    <row r="3304" spans="1:3">
      <c r="A3304" t="s">
        <v>0</v>
      </c>
      <c r="B3304" t="s">
        <v>4180</v>
      </c>
      <c r="C3304" s="1">
        <v>1.9049600000000001E-5</v>
      </c>
    </row>
    <row r="3305" spans="1:3">
      <c r="A3305" t="s">
        <v>0</v>
      </c>
      <c r="B3305" t="s">
        <v>9619</v>
      </c>
      <c r="C3305" s="1">
        <v>1.9042499999999999E-5</v>
      </c>
    </row>
    <row r="3306" spans="1:3">
      <c r="A3306" t="s">
        <v>0</v>
      </c>
      <c r="B3306" t="s">
        <v>6869</v>
      </c>
      <c r="C3306" s="1">
        <v>1.89748E-5</v>
      </c>
    </row>
    <row r="3307" spans="1:3">
      <c r="A3307" t="s">
        <v>0</v>
      </c>
      <c r="B3307" t="s">
        <v>7767</v>
      </c>
      <c r="C3307" s="1">
        <v>1.8960000000000001E-5</v>
      </c>
    </row>
    <row r="3308" spans="1:3">
      <c r="A3308" t="s">
        <v>0</v>
      </c>
      <c r="B3308" t="s">
        <v>3995</v>
      </c>
      <c r="C3308" s="1">
        <v>1.89594E-5</v>
      </c>
    </row>
    <row r="3309" spans="1:3">
      <c r="A3309" t="s">
        <v>0</v>
      </c>
      <c r="B3309" t="s">
        <v>5520</v>
      </c>
      <c r="C3309" s="1">
        <v>1.8953500000000001E-5</v>
      </c>
    </row>
    <row r="3310" spans="1:3">
      <c r="A3310" t="s">
        <v>0</v>
      </c>
      <c r="B3310" t="s">
        <v>5250</v>
      </c>
      <c r="C3310" s="1">
        <v>1.89437E-5</v>
      </c>
    </row>
    <row r="3311" spans="1:3">
      <c r="A3311" t="s">
        <v>0</v>
      </c>
      <c r="B3311" t="s">
        <v>7925</v>
      </c>
      <c r="C3311" s="1">
        <v>1.8913700000000002E-5</v>
      </c>
    </row>
    <row r="3312" spans="1:3">
      <c r="A3312" t="s">
        <v>0</v>
      </c>
      <c r="B3312" t="s">
        <v>9569</v>
      </c>
      <c r="C3312" s="1">
        <v>1.8893500000000001E-5</v>
      </c>
    </row>
    <row r="3313" spans="1:3">
      <c r="A3313" t="s">
        <v>0</v>
      </c>
      <c r="B3313" t="s">
        <v>3650</v>
      </c>
      <c r="C3313" s="1">
        <v>1.8886199999999999E-5</v>
      </c>
    </row>
    <row r="3314" spans="1:3">
      <c r="A3314" t="s">
        <v>0</v>
      </c>
      <c r="B3314" t="s">
        <v>2495</v>
      </c>
      <c r="C3314" s="1">
        <v>1.88695E-5</v>
      </c>
    </row>
    <row r="3315" spans="1:3">
      <c r="A3315" t="s">
        <v>0</v>
      </c>
      <c r="B3315" t="s">
        <v>5507</v>
      </c>
      <c r="C3315" s="1">
        <v>1.88448E-5</v>
      </c>
    </row>
    <row r="3316" spans="1:3">
      <c r="A3316" t="s">
        <v>0</v>
      </c>
      <c r="B3316" t="s">
        <v>5866</v>
      </c>
      <c r="C3316" s="1">
        <v>1.8839899999999999E-5</v>
      </c>
    </row>
    <row r="3317" spans="1:3">
      <c r="A3317" t="s">
        <v>0</v>
      </c>
      <c r="B3317" t="s">
        <v>3821</v>
      </c>
      <c r="C3317" s="1">
        <v>1.8836100000000001E-5</v>
      </c>
    </row>
    <row r="3318" spans="1:3">
      <c r="A3318" t="s">
        <v>0</v>
      </c>
      <c r="B3318" t="s">
        <v>1838</v>
      </c>
      <c r="C3318" s="1">
        <v>1.88143E-5</v>
      </c>
    </row>
    <row r="3319" spans="1:3">
      <c r="A3319" t="s">
        <v>0</v>
      </c>
      <c r="B3319" t="s">
        <v>7051</v>
      </c>
      <c r="C3319" s="1">
        <v>1.8798299999999999E-5</v>
      </c>
    </row>
    <row r="3320" spans="1:3">
      <c r="A3320" t="s">
        <v>0</v>
      </c>
      <c r="B3320" t="s">
        <v>4710</v>
      </c>
      <c r="C3320" s="1">
        <v>1.8784399999999999E-5</v>
      </c>
    </row>
    <row r="3321" spans="1:3">
      <c r="A3321" t="s">
        <v>0</v>
      </c>
      <c r="B3321" t="s">
        <v>510</v>
      </c>
      <c r="C3321" s="1">
        <v>1.8776699999999999E-5</v>
      </c>
    </row>
    <row r="3322" spans="1:3">
      <c r="A3322" t="s">
        <v>0</v>
      </c>
      <c r="B3322" t="s">
        <v>9441</v>
      </c>
      <c r="C3322" s="1">
        <v>1.87694E-5</v>
      </c>
    </row>
    <row r="3323" spans="1:3">
      <c r="A3323" t="s">
        <v>0</v>
      </c>
      <c r="B3323" t="s">
        <v>4855</v>
      </c>
      <c r="C3323" s="1">
        <v>1.8757799999999999E-5</v>
      </c>
    </row>
    <row r="3324" spans="1:3">
      <c r="A3324" t="s">
        <v>0</v>
      </c>
      <c r="B3324" t="s">
        <v>3476</v>
      </c>
      <c r="C3324" s="1">
        <v>1.87524E-5</v>
      </c>
    </row>
    <row r="3325" spans="1:3">
      <c r="A3325" t="s">
        <v>0</v>
      </c>
      <c r="B3325" t="s">
        <v>8376</v>
      </c>
      <c r="C3325" s="1">
        <v>1.87432E-5</v>
      </c>
    </row>
    <row r="3326" spans="1:3">
      <c r="A3326" t="s">
        <v>0</v>
      </c>
      <c r="B3326" t="s">
        <v>8306</v>
      </c>
      <c r="C3326" s="1">
        <v>1.87137E-5</v>
      </c>
    </row>
    <row r="3327" spans="1:3">
      <c r="A3327" t="s">
        <v>0</v>
      </c>
      <c r="B3327" t="s">
        <v>6247</v>
      </c>
      <c r="C3327" s="1">
        <v>1.8708299999999998E-5</v>
      </c>
    </row>
    <row r="3328" spans="1:3">
      <c r="A3328" t="s">
        <v>0</v>
      </c>
      <c r="B3328" t="s">
        <v>3805</v>
      </c>
      <c r="C3328" s="1">
        <v>1.8701800000000001E-5</v>
      </c>
    </row>
    <row r="3329" spans="1:3">
      <c r="A3329" t="s">
        <v>0</v>
      </c>
      <c r="B3329" t="s">
        <v>7061</v>
      </c>
      <c r="C3329" s="1">
        <v>1.8685099999999998E-5</v>
      </c>
    </row>
    <row r="3330" spans="1:3">
      <c r="A3330" t="s">
        <v>0</v>
      </c>
      <c r="B3330" t="s">
        <v>7858</v>
      </c>
      <c r="C3330" s="1">
        <v>1.86827E-5</v>
      </c>
    </row>
    <row r="3331" spans="1:3">
      <c r="A3331" t="s">
        <v>0</v>
      </c>
      <c r="B3331" t="s">
        <v>1983</v>
      </c>
      <c r="C3331" s="1">
        <v>1.86579E-5</v>
      </c>
    </row>
    <row r="3332" spans="1:3">
      <c r="A3332" t="s">
        <v>0</v>
      </c>
      <c r="B3332" t="s">
        <v>9626</v>
      </c>
      <c r="C3332" s="1">
        <v>1.8645199999999999E-5</v>
      </c>
    </row>
    <row r="3333" spans="1:3">
      <c r="A3333" t="s">
        <v>0</v>
      </c>
      <c r="B3333" t="s">
        <v>7945</v>
      </c>
      <c r="C3333" s="1">
        <v>1.8644999999999999E-5</v>
      </c>
    </row>
    <row r="3334" spans="1:3">
      <c r="A3334" t="s">
        <v>0</v>
      </c>
      <c r="B3334" t="s">
        <v>4879</v>
      </c>
      <c r="C3334" s="1">
        <v>1.8644999999999999E-5</v>
      </c>
    </row>
    <row r="3335" spans="1:3">
      <c r="A3335" t="s">
        <v>0</v>
      </c>
      <c r="B3335" t="s">
        <v>8913</v>
      </c>
      <c r="C3335" s="1">
        <v>1.8634000000000002E-5</v>
      </c>
    </row>
    <row r="3336" spans="1:3">
      <c r="A3336" t="s">
        <v>0</v>
      </c>
      <c r="B3336" t="s">
        <v>6509</v>
      </c>
      <c r="C3336" s="1">
        <v>1.86194E-5</v>
      </c>
    </row>
    <row r="3337" spans="1:3">
      <c r="A3337" t="s">
        <v>0</v>
      </c>
      <c r="B3337" t="s">
        <v>4515</v>
      </c>
      <c r="C3337" s="1">
        <v>1.8610500000000001E-5</v>
      </c>
    </row>
    <row r="3338" spans="1:3">
      <c r="A3338" t="s">
        <v>0</v>
      </c>
      <c r="B3338" t="s">
        <v>6936</v>
      </c>
      <c r="C3338" s="1">
        <v>1.86025E-5</v>
      </c>
    </row>
    <row r="3339" spans="1:3">
      <c r="A3339" t="s">
        <v>0</v>
      </c>
      <c r="B3339" t="s">
        <v>4454</v>
      </c>
      <c r="C3339" s="1">
        <v>1.85717E-5</v>
      </c>
    </row>
    <row r="3340" spans="1:3">
      <c r="A3340" t="s">
        <v>0</v>
      </c>
      <c r="B3340" t="s">
        <v>3066</v>
      </c>
      <c r="C3340" s="1">
        <v>1.85669E-5</v>
      </c>
    </row>
    <row r="3341" spans="1:3">
      <c r="A3341" t="s">
        <v>0</v>
      </c>
      <c r="B3341" t="s">
        <v>6883</v>
      </c>
      <c r="C3341" s="1">
        <v>1.8521100000000001E-5</v>
      </c>
    </row>
    <row r="3342" spans="1:3">
      <c r="A3342" t="s">
        <v>0</v>
      </c>
      <c r="B3342" t="s">
        <v>4665</v>
      </c>
      <c r="C3342" s="1">
        <v>1.8521100000000001E-5</v>
      </c>
    </row>
    <row r="3343" spans="1:3">
      <c r="A3343" t="s">
        <v>0</v>
      </c>
      <c r="B3343" t="s">
        <v>9359</v>
      </c>
      <c r="C3343" s="1">
        <v>1.8520900000000001E-5</v>
      </c>
    </row>
    <row r="3344" spans="1:3">
      <c r="A3344" t="s">
        <v>0</v>
      </c>
      <c r="B3344" t="s">
        <v>394</v>
      </c>
      <c r="C3344" s="1">
        <v>1.84834E-5</v>
      </c>
    </row>
    <row r="3345" spans="1:3">
      <c r="A3345" t="s">
        <v>0</v>
      </c>
      <c r="B3345" t="s">
        <v>9333</v>
      </c>
      <c r="C3345" s="1">
        <v>1.8478000000000002E-5</v>
      </c>
    </row>
    <row r="3346" spans="1:3">
      <c r="A3346" t="s">
        <v>0</v>
      </c>
      <c r="B3346" t="s">
        <v>8172</v>
      </c>
      <c r="C3346" s="1">
        <v>1.84495E-5</v>
      </c>
    </row>
    <row r="3347" spans="1:3">
      <c r="A3347" t="s">
        <v>0</v>
      </c>
      <c r="B3347" t="s">
        <v>10263</v>
      </c>
      <c r="C3347" s="1">
        <v>1.8411200000000001E-5</v>
      </c>
    </row>
    <row r="3348" spans="1:3">
      <c r="A3348" t="s">
        <v>0</v>
      </c>
      <c r="B3348" t="s">
        <v>7376</v>
      </c>
      <c r="C3348" s="1">
        <v>1.8408699999999999E-5</v>
      </c>
    </row>
    <row r="3349" spans="1:3">
      <c r="A3349" t="s">
        <v>0</v>
      </c>
      <c r="B3349" t="s">
        <v>7032</v>
      </c>
      <c r="C3349" s="1">
        <v>1.83967E-5</v>
      </c>
    </row>
    <row r="3350" spans="1:3">
      <c r="A3350" t="s">
        <v>0</v>
      </c>
      <c r="B3350" t="s">
        <v>7351</v>
      </c>
      <c r="C3350" s="1">
        <v>1.83967E-5</v>
      </c>
    </row>
    <row r="3351" spans="1:3">
      <c r="A3351" t="s">
        <v>0</v>
      </c>
      <c r="B3351" t="s">
        <v>10304</v>
      </c>
      <c r="C3351" s="1">
        <v>1.83967E-5</v>
      </c>
    </row>
    <row r="3352" spans="1:3">
      <c r="A3352" t="s">
        <v>0</v>
      </c>
      <c r="B3352" t="s">
        <v>3506</v>
      </c>
      <c r="C3352" s="1">
        <v>1.8389600000000001E-5</v>
      </c>
    </row>
    <row r="3353" spans="1:3">
      <c r="A3353" t="s">
        <v>0</v>
      </c>
      <c r="B3353" t="s">
        <v>1890</v>
      </c>
      <c r="C3353" s="1">
        <v>1.8389600000000001E-5</v>
      </c>
    </row>
    <row r="3354" spans="1:3">
      <c r="A3354" t="s">
        <v>0</v>
      </c>
      <c r="B3354" t="s">
        <v>1924</v>
      </c>
      <c r="C3354" s="1">
        <v>1.83859E-5</v>
      </c>
    </row>
    <row r="3355" spans="1:3">
      <c r="A3355" t="s">
        <v>0</v>
      </c>
      <c r="B3355" t="s">
        <v>9980</v>
      </c>
      <c r="C3355" s="1">
        <v>1.8347700000000001E-5</v>
      </c>
    </row>
    <row r="3356" spans="1:3">
      <c r="A3356" t="s">
        <v>0</v>
      </c>
      <c r="B3356" t="s">
        <v>1519</v>
      </c>
      <c r="C3356" s="1">
        <v>1.8332E-5</v>
      </c>
    </row>
    <row r="3357" spans="1:3">
      <c r="A3357" t="s">
        <v>0</v>
      </c>
      <c r="B3357" t="s">
        <v>7260</v>
      </c>
      <c r="C3357" s="1">
        <v>1.83119E-5</v>
      </c>
    </row>
    <row r="3358" spans="1:3">
      <c r="A3358" t="s">
        <v>0</v>
      </c>
      <c r="B3358" t="s">
        <v>5015</v>
      </c>
      <c r="C3358" s="1">
        <v>1.8289100000000001E-5</v>
      </c>
    </row>
    <row r="3359" spans="1:3">
      <c r="A3359" t="s">
        <v>0</v>
      </c>
      <c r="B3359" t="s">
        <v>7857</v>
      </c>
      <c r="C3359" s="1">
        <v>1.8286200000000001E-5</v>
      </c>
    </row>
    <row r="3360" spans="1:3">
      <c r="A3360" t="s">
        <v>0</v>
      </c>
      <c r="B3360" t="s">
        <v>8047</v>
      </c>
      <c r="C3360" s="1">
        <v>1.8272699999999999E-5</v>
      </c>
    </row>
    <row r="3361" spans="1:3">
      <c r="A3361" t="s">
        <v>0</v>
      </c>
      <c r="B3361" t="s">
        <v>8507</v>
      </c>
      <c r="C3361" s="1">
        <v>1.8272699999999999E-5</v>
      </c>
    </row>
    <row r="3362" spans="1:3">
      <c r="A3362" t="s">
        <v>0</v>
      </c>
      <c r="B3362" t="s">
        <v>9352</v>
      </c>
      <c r="C3362" s="1">
        <v>1.8272699999999999E-5</v>
      </c>
    </row>
    <row r="3363" spans="1:3">
      <c r="A3363" t="s">
        <v>0</v>
      </c>
      <c r="B3363" t="s">
        <v>2210</v>
      </c>
      <c r="C3363" s="1">
        <v>1.8261600000000001E-5</v>
      </c>
    </row>
    <row r="3364" spans="1:3">
      <c r="A3364" t="s">
        <v>0</v>
      </c>
      <c r="B3364" t="s">
        <v>5500</v>
      </c>
      <c r="C3364" s="1">
        <v>1.8255300000000001E-5</v>
      </c>
    </row>
    <row r="3365" spans="1:3">
      <c r="A3365" t="s">
        <v>0</v>
      </c>
      <c r="B3365" t="s">
        <v>9813</v>
      </c>
      <c r="C3365" s="1">
        <v>1.8255300000000001E-5</v>
      </c>
    </row>
    <row r="3366" spans="1:3">
      <c r="A3366" t="s">
        <v>0</v>
      </c>
      <c r="B3366" t="s">
        <v>3009</v>
      </c>
      <c r="C3366" s="1">
        <v>1.8255300000000001E-5</v>
      </c>
    </row>
    <row r="3367" spans="1:3">
      <c r="A3367" t="s">
        <v>0</v>
      </c>
      <c r="B3367" t="s">
        <v>7851</v>
      </c>
      <c r="C3367" s="1">
        <v>1.8201799999999999E-5</v>
      </c>
    </row>
    <row r="3368" spans="1:3">
      <c r="A3368" t="s">
        <v>0</v>
      </c>
      <c r="B3368" t="s">
        <v>8449</v>
      </c>
      <c r="C3368" s="1">
        <v>1.81622E-5</v>
      </c>
    </row>
    <row r="3369" spans="1:3">
      <c r="A3369" t="s">
        <v>0</v>
      </c>
      <c r="B3369" t="s">
        <v>7333</v>
      </c>
      <c r="C3369" s="1">
        <v>1.8155399999999999E-5</v>
      </c>
    </row>
    <row r="3370" spans="1:3">
      <c r="A3370" t="s">
        <v>0</v>
      </c>
      <c r="B3370" t="s">
        <v>7510</v>
      </c>
      <c r="C3370" s="1">
        <v>1.8148600000000001E-5</v>
      </c>
    </row>
    <row r="3371" spans="1:3">
      <c r="A3371" t="s">
        <v>0</v>
      </c>
      <c r="B3371" t="s">
        <v>5663</v>
      </c>
      <c r="C3371" s="1">
        <v>1.8124699999999999E-5</v>
      </c>
    </row>
    <row r="3372" spans="1:3">
      <c r="A3372" t="s">
        <v>0</v>
      </c>
      <c r="B3372" t="s">
        <v>9744</v>
      </c>
      <c r="C3372" s="1">
        <v>1.8111800000000002E-5</v>
      </c>
    </row>
    <row r="3373" spans="1:3">
      <c r="A3373" t="s">
        <v>0</v>
      </c>
      <c r="B3373" t="s">
        <v>506</v>
      </c>
      <c r="C3373" s="1">
        <v>1.8085799999999999E-5</v>
      </c>
    </row>
    <row r="3374" spans="1:3">
      <c r="A3374" t="s">
        <v>0</v>
      </c>
      <c r="B3374" t="s">
        <v>5388</v>
      </c>
      <c r="C3374" s="1">
        <v>1.8077600000000001E-5</v>
      </c>
    </row>
    <row r="3375" spans="1:3">
      <c r="A3375" t="s">
        <v>0</v>
      </c>
      <c r="B3375" t="s">
        <v>6041</v>
      </c>
      <c r="C3375" s="1">
        <v>1.8074700000000002E-5</v>
      </c>
    </row>
    <row r="3376" spans="1:3">
      <c r="A3376" t="s">
        <v>0</v>
      </c>
      <c r="B3376" t="s">
        <v>9855</v>
      </c>
      <c r="C3376" s="1">
        <v>1.8065599999999999E-5</v>
      </c>
    </row>
    <row r="3377" spans="1:3">
      <c r="A3377" t="s">
        <v>0</v>
      </c>
      <c r="B3377" t="s">
        <v>9071</v>
      </c>
      <c r="C3377" s="1">
        <v>1.80323E-5</v>
      </c>
    </row>
    <row r="3378" spans="1:3">
      <c r="A3378" t="s">
        <v>0</v>
      </c>
      <c r="B3378" t="s">
        <v>167</v>
      </c>
      <c r="C3378" s="1">
        <v>1.8029600000000001E-5</v>
      </c>
    </row>
    <row r="3379" spans="1:3">
      <c r="A3379" t="s">
        <v>0</v>
      </c>
      <c r="B3379" t="s">
        <v>7614</v>
      </c>
      <c r="C3379" s="1">
        <v>1.8020400000000001E-5</v>
      </c>
    </row>
    <row r="3380" spans="1:3">
      <c r="A3380" t="s">
        <v>0</v>
      </c>
      <c r="B3380" t="s">
        <v>1865</v>
      </c>
      <c r="C3380" s="1">
        <v>1.8009700000000001E-5</v>
      </c>
    </row>
    <row r="3381" spans="1:3">
      <c r="A3381" t="s">
        <v>0</v>
      </c>
      <c r="B3381" t="s">
        <v>5393</v>
      </c>
      <c r="C3381" s="1">
        <v>1.7977899999999999E-5</v>
      </c>
    </row>
    <row r="3382" spans="1:3">
      <c r="A3382" t="s">
        <v>0</v>
      </c>
      <c r="B3382" t="s">
        <v>2513</v>
      </c>
      <c r="C3382" s="1">
        <v>1.79472E-5</v>
      </c>
    </row>
    <row r="3383" spans="1:3">
      <c r="A3383" t="s">
        <v>0</v>
      </c>
      <c r="B3383" t="s">
        <v>7066</v>
      </c>
      <c r="C3383" s="1">
        <v>1.7934199999999998E-5</v>
      </c>
    </row>
    <row r="3384" spans="1:3">
      <c r="A3384" t="s">
        <v>0</v>
      </c>
      <c r="B3384" t="s">
        <v>469</v>
      </c>
      <c r="C3384" s="1">
        <v>1.78745E-5</v>
      </c>
    </row>
    <row r="3385" spans="1:3">
      <c r="A3385" t="s">
        <v>0</v>
      </c>
      <c r="B3385" t="s">
        <v>8295</v>
      </c>
      <c r="C3385" s="1">
        <v>1.7810300000000001E-5</v>
      </c>
    </row>
    <row r="3386" spans="1:3">
      <c r="A3386" t="s">
        <v>0</v>
      </c>
      <c r="B3386" t="s">
        <v>7385</v>
      </c>
      <c r="C3386" s="1">
        <v>1.7776100000000001E-5</v>
      </c>
    </row>
    <row r="3387" spans="1:3">
      <c r="A3387" t="s">
        <v>0</v>
      </c>
      <c r="B3387" t="s">
        <v>5320</v>
      </c>
      <c r="C3387" s="1">
        <v>1.7776100000000001E-5</v>
      </c>
    </row>
    <row r="3388" spans="1:3">
      <c r="A3388" t="s">
        <v>0</v>
      </c>
      <c r="B3388" t="s">
        <v>6138</v>
      </c>
      <c r="C3388" s="1">
        <v>1.7776100000000001E-5</v>
      </c>
    </row>
    <row r="3389" spans="1:3">
      <c r="A3389" t="s">
        <v>0</v>
      </c>
      <c r="B3389" t="s">
        <v>6906</v>
      </c>
      <c r="C3389" s="1">
        <v>1.7761499999999999E-5</v>
      </c>
    </row>
    <row r="3390" spans="1:3">
      <c r="A3390" t="s">
        <v>0</v>
      </c>
      <c r="B3390" t="s">
        <v>6401</v>
      </c>
      <c r="C3390" s="1">
        <v>1.7761499999999999E-5</v>
      </c>
    </row>
    <row r="3391" spans="1:3">
      <c r="A3391" t="s">
        <v>0</v>
      </c>
      <c r="B3391" t="s">
        <v>5791</v>
      </c>
      <c r="C3391" s="1">
        <v>1.7660699999999998E-5</v>
      </c>
    </row>
    <row r="3392" spans="1:3">
      <c r="A3392" t="s">
        <v>0</v>
      </c>
      <c r="B3392" t="s">
        <v>8286</v>
      </c>
      <c r="C3392" s="1">
        <v>1.7652E-5</v>
      </c>
    </row>
    <row r="3393" spans="1:3">
      <c r="A3393" t="s">
        <v>0</v>
      </c>
      <c r="B3393" t="s">
        <v>4532</v>
      </c>
      <c r="C3393" s="1">
        <v>1.7652E-5</v>
      </c>
    </row>
    <row r="3394" spans="1:3">
      <c r="A3394" t="s">
        <v>0</v>
      </c>
      <c r="B3394" t="s">
        <v>10197</v>
      </c>
      <c r="C3394" s="1">
        <v>1.76446E-5</v>
      </c>
    </row>
    <row r="3395" spans="1:3">
      <c r="A3395" t="s">
        <v>0</v>
      </c>
      <c r="B3395" t="s">
        <v>8370</v>
      </c>
      <c r="C3395" s="1">
        <v>1.7628000000000001E-5</v>
      </c>
    </row>
    <row r="3396" spans="1:3">
      <c r="A3396" t="s">
        <v>0</v>
      </c>
      <c r="B3396" t="s">
        <v>5907</v>
      </c>
      <c r="C3396" s="1">
        <v>1.7546499999999999E-5</v>
      </c>
    </row>
    <row r="3397" spans="1:3">
      <c r="A3397" t="s">
        <v>0</v>
      </c>
      <c r="B3397" t="s">
        <v>9469</v>
      </c>
      <c r="C3397" s="1">
        <v>1.7527799999999998E-5</v>
      </c>
    </row>
    <row r="3398" spans="1:3">
      <c r="A3398" t="s">
        <v>0</v>
      </c>
      <c r="B3398" t="s">
        <v>9850</v>
      </c>
      <c r="C3398" s="1">
        <v>1.7527799999999998E-5</v>
      </c>
    </row>
    <row r="3399" spans="1:3">
      <c r="A3399" t="s">
        <v>0</v>
      </c>
      <c r="B3399" t="s">
        <v>5200</v>
      </c>
      <c r="C3399" s="1">
        <v>1.7526100000000001E-5</v>
      </c>
    </row>
    <row r="3400" spans="1:3">
      <c r="A3400" t="s">
        <v>0</v>
      </c>
      <c r="B3400" t="s">
        <v>10164</v>
      </c>
      <c r="C3400" s="1">
        <v>1.7516600000000001E-5</v>
      </c>
    </row>
    <row r="3401" spans="1:3">
      <c r="A3401" t="s">
        <v>0</v>
      </c>
      <c r="B3401" t="s">
        <v>5749</v>
      </c>
      <c r="C3401" s="1">
        <v>1.7490699999999998E-5</v>
      </c>
    </row>
    <row r="3402" spans="1:3">
      <c r="A3402" t="s">
        <v>0</v>
      </c>
      <c r="B3402" t="s">
        <v>9310</v>
      </c>
      <c r="C3402" s="1">
        <v>1.7455499999999999E-5</v>
      </c>
    </row>
    <row r="3403" spans="1:3">
      <c r="A3403" t="s">
        <v>0</v>
      </c>
      <c r="B3403" t="s">
        <v>3972</v>
      </c>
      <c r="C3403" s="1">
        <v>1.7433599999999999E-5</v>
      </c>
    </row>
    <row r="3404" spans="1:3">
      <c r="A3404" t="s">
        <v>0</v>
      </c>
      <c r="B3404" t="s">
        <v>7732</v>
      </c>
      <c r="C3404" s="1">
        <v>1.7428899999999998E-5</v>
      </c>
    </row>
    <row r="3405" spans="1:3">
      <c r="A3405" t="s">
        <v>0</v>
      </c>
      <c r="B3405" t="s">
        <v>9990</v>
      </c>
      <c r="C3405" s="1">
        <v>1.7414800000000001E-5</v>
      </c>
    </row>
    <row r="3406" spans="1:3">
      <c r="A3406" t="s">
        <v>0</v>
      </c>
      <c r="B3406" t="s">
        <v>7114</v>
      </c>
      <c r="C3406" s="1">
        <v>1.74048E-5</v>
      </c>
    </row>
    <row r="3407" spans="1:3">
      <c r="A3407" t="s">
        <v>0</v>
      </c>
      <c r="B3407" t="s">
        <v>8167</v>
      </c>
      <c r="C3407" s="1">
        <v>1.7403700000000001E-5</v>
      </c>
    </row>
    <row r="3408" spans="1:3">
      <c r="A3408" t="s">
        <v>0</v>
      </c>
      <c r="B3408" t="s">
        <v>6780</v>
      </c>
      <c r="C3408" s="1">
        <v>1.73987E-5</v>
      </c>
    </row>
    <row r="3409" spans="1:3">
      <c r="A3409" t="s">
        <v>0</v>
      </c>
      <c r="B3409" t="s">
        <v>6876</v>
      </c>
      <c r="C3409" s="1">
        <v>1.7396300000000001E-5</v>
      </c>
    </row>
    <row r="3410" spans="1:3">
      <c r="A3410" t="s">
        <v>0</v>
      </c>
      <c r="B3410" t="s">
        <v>5552</v>
      </c>
      <c r="C3410" s="1">
        <v>1.7396300000000001E-5</v>
      </c>
    </row>
    <row r="3411" spans="1:3">
      <c r="A3411" t="s">
        <v>0</v>
      </c>
      <c r="B3411" t="s">
        <v>2977</v>
      </c>
      <c r="C3411" s="1">
        <v>1.7323300000000001E-5</v>
      </c>
    </row>
    <row r="3412" spans="1:3">
      <c r="A3412" t="s">
        <v>0</v>
      </c>
      <c r="B3412" t="s">
        <v>9199</v>
      </c>
      <c r="C3412" s="1">
        <v>1.7313199999999999E-5</v>
      </c>
    </row>
    <row r="3413" spans="1:3">
      <c r="A3413" t="s">
        <v>0</v>
      </c>
      <c r="B3413" t="s">
        <v>1622</v>
      </c>
      <c r="C3413" s="1">
        <v>1.7293099999999999E-5</v>
      </c>
    </row>
    <row r="3414" spans="1:3">
      <c r="A3414" t="s">
        <v>0</v>
      </c>
      <c r="B3414" t="s">
        <v>3354</v>
      </c>
      <c r="C3414" s="1">
        <v>1.7293099999999999E-5</v>
      </c>
    </row>
    <row r="3415" spans="1:3">
      <c r="A3415" t="s">
        <v>0</v>
      </c>
      <c r="B3415" t="s">
        <v>5365</v>
      </c>
      <c r="C3415" s="1">
        <v>1.7292700000000001E-5</v>
      </c>
    </row>
    <row r="3416" spans="1:3">
      <c r="A3416" t="s">
        <v>0</v>
      </c>
      <c r="B3416" t="s">
        <v>2423</v>
      </c>
      <c r="C3416" s="1">
        <v>1.7284900000000001E-5</v>
      </c>
    </row>
    <row r="3417" spans="1:3">
      <c r="A3417" t="s">
        <v>0</v>
      </c>
      <c r="B3417" t="s">
        <v>9946</v>
      </c>
      <c r="C3417" s="1">
        <v>1.7279499999999999E-5</v>
      </c>
    </row>
    <row r="3418" spans="1:3">
      <c r="A3418" t="s">
        <v>0</v>
      </c>
      <c r="B3418" t="s">
        <v>2391</v>
      </c>
      <c r="C3418" s="1">
        <v>1.7271299999999998E-5</v>
      </c>
    </row>
    <row r="3419" spans="1:3">
      <c r="A3419" t="s">
        <v>0</v>
      </c>
      <c r="B3419" t="s">
        <v>8210</v>
      </c>
      <c r="C3419" s="1">
        <v>1.7265499999999999E-5</v>
      </c>
    </row>
    <row r="3420" spans="1:3">
      <c r="A3420" t="s">
        <v>0</v>
      </c>
      <c r="B3420" t="s">
        <v>9323</v>
      </c>
      <c r="C3420" s="1">
        <v>1.7230900000000001E-5</v>
      </c>
    </row>
    <row r="3421" spans="1:3">
      <c r="A3421" t="s">
        <v>0</v>
      </c>
      <c r="B3421" t="s">
        <v>675</v>
      </c>
      <c r="C3421" s="1">
        <v>1.7218300000000001E-5</v>
      </c>
    </row>
    <row r="3422" spans="1:3">
      <c r="A3422" t="s">
        <v>0</v>
      </c>
      <c r="B3422" t="s">
        <v>281</v>
      </c>
      <c r="C3422" s="1">
        <v>1.7218300000000001E-5</v>
      </c>
    </row>
    <row r="3423" spans="1:3">
      <c r="A3423" t="s">
        <v>0</v>
      </c>
      <c r="B3423" t="s">
        <v>8152</v>
      </c>
      <c r="C3423" s="1">
        <v>1.7155300000000002E-5</v>
      </c>
    </row>
    <row r="3424" spans="1:3">
      <c r="A3424" t="s">
        <v>0</v>
      </c>
      <c r="B3424" t="s">
        <v>4238</v>
      </c>
      <c r="C3424" s="1">
        <v>1.7155300000000002E-5</v>
      </c>
    </row>
    <row r="3425" spans="1:3">
      <c r="A3425" t="s">
        <v>0</v>
      </c>
      <c r="B3425" t="s">
        <v>9603</v>
      </c>
      <c r="C3425" s="1">
        <v>1.7155300000000002E-5</v>
      </c>
    </row>
    <row r="3426" spans="1:3">
      <c r="A3426" t="s">
        <v>0</v>
      </c>
      <c r="B3426" t="s">
        <v>8553</v>
      </c>
      <c r="C3426" s="1">
        <v>1.715E-5</v>
      </c>
    </row>
    <row r="3427" spans="1:3">
      <c r="A3427" t="s">
        <v>0</v>
      </c>
      <c r="B3427" t="s">
        <v>7591</v>
      </c>
      <c r="C3427" s="1">
        <v>1.7134099999999999E-5</v>
      </c>
    </row>
    <row r="3428" spans="1:3">
      <c r="A3428" t="s">
        <v>0</v>
      </c>
      <c r="B3428" t="s">
        <v>444</v>
      </c>
      <c r="C3428" s="1">
        <v>1.7109199999999999E-5</v>
      </c>
    </row>
    <row r="3429" spans="1:3">
      <c r="A3429" t="s">
        <v>0</v>
      </c>
      <c r="B3429" t="s">
        <v>8835</v>
      </c>
      <c r="C3429" s="1">
        <v>1.7095000000000001E-5</v>
      </c>
    </row>
    <row r="3430" spans="1:3">
      <c r="A3430" t="s">
        <v>0</v>
      </c>
      <c r="B3430" t="s">
        <v>3681</v>
      </c>
      <c r="C3430" s="1">
        <v>1.7083800000000001E-5</v>
      </c>
    </row>
    <row r="3431" spans="1:3">
      <c r="A3431" t="s">
        <v>0</v>
      </c>
      <c r="B3431" t="s">
        <v>9013</v>
      </c>
      <c r="C3431" s="1">
        <v>1.7061499999999999E-5</v>
      </c>
    </row>
    <row r="3432" spans="1:3">
      <c r="A3432" t="s">
        <v>0</v>
      </c>
      <c r="B3432" t="s">
        <v>2180</v>
      </c>
      <c r="C3432" s="1">
        <v>1.7017E-5</v>
      </c>
    </row>
    <row r="3433" spans="1:3">
      <c r="A3433" t="s">
        <v>0</v>
      </c>
      <c r="B3433" t="s">
        <v>8375</v>
      </c>
      <c r="C3433" s="1">
        <v>1.7016799999999999E-5</v>
      </c>
    </row>
    <row r="3434" spans="1:3">
      <c r="A3434" t="s">
        <v>0</v>
      </c>
      <c r="B3434" t="s">
        <v>10198</v>
      </c>
      <c r="C3434" s="1">
        <v>1.70063E-5</v>
      </c>
    </row>
    <row r="3435" spans="1:3">
      <c r="A3435" t="s">
        <v>0</v>
      </c>
      <c r="B3435" t="s">
        <v>3601</v>
      </c>
      <c r="C3435" s="1">
        <v>1.6991699999999999E-5</v>
      </c>
    </row>
    <row r="3436" spans="1:3">
      <c r="A3436" t="s">
        <v>0</v>
      </c>
      <c r="B3436" t="s">
        <v>4441</v>
      </c>
      <c r="C3436" s="1">
        <v>1.6985499999999999E-5</v>
      </c>
    </row>
    <row r="3437" spans="1:3">
      <c r="A3437" t="s">
        <v>0</v>
      </c>
      <c r="B3437" t="s">
        <v>2983</v>
      </c>
      <c r="C3437" s="1">
        <v>1.69628E-5</v>
      </c>
    </row>
    <row r="3438" spans="1:3">
      <c r="A3438" t="s">
        <v>0</v>
      </c>
      <c r="B3438" t="s">
        <v>3631</v>
      </c>
      <c r="C3438" s="1">
        <v>1.69075E-5</v>
      </c>
    </row>
    <row r="3439" spans="1:3">
      <c r="A3439" t="s">
        <v>0</v>
      </c>
      <c r="B3439" t="s">
        <v>4833</v>
      </c>
      <c r="C3439" s="1">
        <v>1.6906999999999999E-5</v>
      </c>
    </row>
    <row r="3440" spans="1:3">
      <c r="A3440" t="s">
        <v>0</v>
      </c>
      <c r="B3440" t="s">
        <v>8632</v>
      </c>
      <c r="C3440" s="1">
        <v>1.6906999999999999E-5</v>
      </c>
    </row>
    <row r="3441" spans="1:3">
      <c r="A3441" t="s">
        <v>0</v>
      </c>
      <c r="B3441" t="s">
        <v>4347</v>
      </c>
      <c r="C3441" s="1">
        <v>1.68872E-5</v>
      </c>
    </row>
    <row r="3442" spans="1:3">
      <c r="A3442" t="s">
        <v>0</v>
      </c>
      <c r="B3442" t="s">
        <v>7069</v>
      </c>
      <c r="C3442" s="1">
        <v>1.6838999999999999E-5</v>
      </c>
    </row>
    <row r="3443" spans="1:3">
      <c r="A3443" t="s">
        <v>0</v>
      </c>
      <c r="B3443" t="s">
        <v>7047</v>
      </c>
      <c r="C3443" s="1">
        <v>1.6833600000000001E-5</v>
      </c>
    </row>
    <row r="3444" spans="1:3">
      <c r="A3444" t="s">
        <v>0</v>
      </c>
      <c r="B3444" t="s">
        <v>1468</v>
      </c>
      <c r="C3444" s="1">
        <v>1.68102E-5</v>
      </c>
    </row>
    <row r="3445" spans="1:3">
      <c r="A3445" t="s">
        <v>0</v>
      </c>
      <c r="B3445" t="s">
        <v>1222</v>
      </c>
      <c r="C3445" s="1">
        <v>1.68102E-5</v>
      </c>
    </row>
    <row r="3446" spans="1:3">
      <c r="A3446" t="s">
        <v>0</v>
      </c>
      <c r="B3446" t="s">
        <v>8871</v>
      </c>
      <c r="C3446" s="1">
        <v>1.68102E-5</v>
      </c>
    </row>
    <row r="3447" spans="1:3">
      <c r="A3447" t="s">
        <v>0</v>
      </c>
      <c r="B3447" t="s">
        <v>7381</v>
      </c>
      <c r="C3447" s="1">
        <v>1.6769099999999998E-5</v>
      </c>
    </row>
    <row r="3448" spans="1:3">
      <c r="A3448" t="s">
        <v>0</v>
      </c>
      <c r="B3448" t="s">
        <v>1382</v>
      </c>
      <c r="C3448" s="1">
        <v>1.6739300000000001E-5</v>
      </c>
    </row>
    <row r="3449" spans="1:3">
      <c r="A3449" t="s">
        <v>0</v>
      </c>
      <c r="B3449" t="s">
        <v>9830</v>
      </c>
      <c r="C3449" s="1">
        <v>1.6711899999999998E-5</v>
      </c>
    </row>
    <row r="3450" spans="1:3">
      <c r="A3450" t="s">
        <v>0</v>
      </c>
      <c r="B3450" t="s">
        <v>3640</v>
      </c>
      <c r="C3450" s="1">
        <v>1.6650399999999999E-5</v>
      </c>
    </row>
    <row r="3451" spans="1:3">
      <c r="A3451" t="s">
        <v>0</v>
      </c>
      <c r="B3451" t="s">
        <v>9584</v>
      </c>
      <c r="C3451" s="1">
        <v>1.6592600000000001E-5</v>
      </c>
    </row>
    <row r="3452" spans="1:3">
      <c r="A3452" t="s">
        <v>0</v>
      </c>
      <c r="B3452" t="s">
        <v>9275</v>
      </c>
      <c r="C3452" s="1">
        <v>1.6410400000000001E-5</v>
      </c>
    </row>
    <row r="3453" spans="1:3">
      <c r="A3453" t="s">
        <v>0</v>
      </c>
      <c r="B3453" t="s">
        <v>2135</v>
      </c>
      <c r="C3453" s="1">
        <v>1.63926E-5</v>
      </c>
    </row>
    <row r="3454" spans="1:3">
      <c r="A3454" t="s">
        <v>0</v>
      </c>
      <c r="B3454" t="s">
        <v>9573</v>
      </c>
      <c r="C3454" s="1">
        <v>1.6354900000000002E-5</v>
      </c>
    </row>
    <row r="3455" spans="1:3">
      <c r="A3455" t="s">
        <v>0</v>
      </c>
      <c r="B3455" t="s">
        <v>7500</v>
      </c>
      <c r="C3455" s="1">
        <v>1.63155E-5</v>
      </c>
    </row>
    <row r="3456" spans="1:3">
      <c r="A3456" t="s">
        <v>0</v>
      </c>
      <c r="B3456" t="s">
        <v>891</v>
      </c>
      <c r="C3456" s="1">
        <v>1.62863E-5</v>
      </c>
    </row>
    <row r="3457" spans="1:3">
      <c r="A3457" t="s">
        <v>0</v>
      </c>
      <c r="B3457" t="s">
        <v>10189</v>
      </c>
      <c r="C3457" s="1">
        <v>1.62863E-5</v>
      </c>
    </row>
    <row r="3458" spans="1:3">
      <c r="A3458" t="s">
        <v>0</v>
      </c>
      <c r="B3458" t="s">
        <v>3046</v>
      </c>
      <c r="C3458" s="1">
        <v>1.62863E-5</v>
      </c>
    </row>
    <row r="3459" spans="1:3">
      <c r="A3459" t="s">
        <v>0</v>
      </c>
      <c r="B3459" t="s">
        <v>6256</v>
      </c>
      <c r="C3459" s="1">
        <v>1.6233199999999999E-5</v>
      </c>
    </row>
    <row r="3460" spans="1:3">
      <c r="A3460" t="s">
        <v>0</v>
      </c>
      <c r="B3460" t="s">
        <v>7127</v>
      </c>
      <c r="C3460" s="1">
        <v>1.6185399999999999E-5</v>
      </c>
    </row>
    <row r="3461" spans="1:3">
      <c r="A3461" t="s">
        <v>0</v>
      </c>
      <c r="B3461" t="s">
        <v>8999</v>
      </c>
      <c r="C3461" s="1">
        <v>1.6169000000000001E-5</v>
      </c>
    </row>
    <row r="3462" spans="1:3">
      <c r="A3462" t="s">
        <v>0</v>
      </c>
      <c r="B3462" t="s">
        <v>9716</v>
      </c>
      <c r="C3462" s="1">
        <v>1.6162099999999999E-5</v>
      </c>
    </row>
    <row r="3463" spans="1:3">
      <c r="A3463" t="s">
        <v>0</v>
      </c>
      <c r="B3463" t="s">
        <v>1608</v>
      </c>
      <c r="C3463" s="1">
        <v>1.6100099999999999E-5</v>
      </c>
    </row>
    <row r="3464" spans="1:3">
      <c r="A3464" t="s">
        <v>0</v>
      </c>
      <c r="B3464" t="s">
        <v>9412</v>
      </c>
      <c r="C3464" s="1">
        <v>1.6099999999999998E-5</v>
      </c>
    </row>
    <row r="3465" spans="1:3">
      <c r="A3465" t="s">
        <v>0</v>
      </c>
      <c r="B3465" t="s">
        <v>5734</v>
      </c>
      <c r="C3465" s="1">
        <v>1.6037900000000001E-5</v>
      </c>
    </row>
    <row r="3466" spans="1:3">
      <c r="A3466" t="s">
        <v>0</v>
      </c>
      <c r="B3466" t="s">
        <v>9612</v>
      </c>
      <c r="C3466" s="1">
        <v>1.6037900000000001E-5</v>
      </c>
    </row>
    <row r="3467" spans="1:3">
      <c r="A3467" t="s">
        <v>0</v>
      </c>
      <c r="B3467" t="s">
        <v>8058</v>
      </c>
      <c r="C3467" s="1">
        <v>1.6019699999999998E-5</v>
      </c>
    </row>
    <row r="3468" spans="1:3">
      <c r="A3468" t="s">
        <v>0</v>
      </c>
      <c r="B3468" t="s">
        <v>7261</v>
      </c>
      <c r="C3468" s="1">
        <v>1.5968200000000001E-5</v>
      </c>
    </row>
    <row r="3469" spans="1:3">
      <c r="A3469" t="s">
        <v>0</v>
      </c>
      <c r="B3469" t="s">
        <v>8299</v>
      </c>
      <c r="C3469" s="1">
        <v>1.5942899999999999E-5</v>
      </c>
    </row>
    <row r="3470" spans="1:3">
      <c r="A3470" t="s">
        <v>0</v>
      </c>
      <c r="B3470" t="s">
        <v>4908</v>
      </c>
      <c r="C3470" s="1">
        <v>1.5914999999999999E-5</v>
      </c>
    </row>
    <row r="3471" spans="1:3">
      <c r="A3471" t="s">
        <v>0</v>
      </c>
      <c r="B3471" t="s">
        <v>9755</v>
      </c>
      <c r="C3471" s="1">
        <v>1.5914100000000001E-5</v>
      </c>
    </row>
    <row r="3472" spans="1:3">
      <c r="A3472" t="s">
        <v>0</v>
      </c>
      <c r="B3472" t="s">
        <v>8146</v>
      </c>
      <c r="C3472" s="1">
        <v>1.5883699999999998E-5</v>
      </c>
    </row>
    <row r="3473" spans="1:3">
      <c r="A3473" t="s">
        <v>0</v>
      </c>
      <c r="B3473" t="s">
        <v>695</v>
      </c>
      <c r="C3473" s="1">
        <v>1.58827E-5</v>
      </c>
    </row>
    <row r="3474" spans="1:3">
      <c r="A3474" t="s">
        <v>0</v>
      </c>
      <c r="B3474" t="s">
        <v>4053</v>
      </c>
      <c r="C3474" s="1">
        <v>1.5858500000000001E-5</v>
      </c>
    </row>
    <row r="3475" spans="1:3">
      <c r="A3475" t="s">
        <v>0</v>
      </c>
      <c r="B3475" t="s">
        <v>3086</v>
      </c>
      <c r="C3475" s="1">
        <v>1.5842199999999999E-5</v>
      </c>
    </row>
    <row r="3476" spans="1:3">
      <c r="A3476" t="s">
        <v>0</v>
      </c>
      <c r="B3476" t="s">
        <v>7089</v>
      </c>
      <c r="C3476" s="1">
        <v>1.5842199999999999E-5</v>
      </c>
    </row>
    <row r="3477" spans="1:3">
      <c r="A3477" t="s">
        <v>0</v>
      </c>
      <c r="B3477" t="s">
        <v>7112</v>
      </c>
      <c r="C3477" s="1">
        <v>1.5842199999999999E-5</v>
      </c>
    </row>
    <row r="3478" spans="1:3">
      <c r="A3478" t="s">
        <v>0</v>
      </c>
      <c r="B3478" t="s">
        <v>7346</v>
      </c>
      <c r="C3478" s="1">
        <v>1.5842199999999999E-5</v>
      </c>
    </row>
    <row r="3479" spans="1:3">
      <c r="A3479" t="s">
        <v>0</v>
      </c>
      <c r="B3479" t="s">
        <v>9102</v>
      </c>
      <c r="C3479" s="1">
        <v>1.5842199999999999E-5</v>
      </c>
    </row>
    <row r="3480" spans="1:3">
      <c r="A3480" t="s">
        <v>0</v>
      </c>
      <c r="B3480" t="s">
        <v>8115</v>
      </c>
      <c r="C3480" s="1">
        <v>1.58365E-5</v>
      </c>
    </row>
    <row r="3481" spans="1:3">
      <c r="A3481" t="s">
        <v>0</v>
      </c>
      <c r="B3481" t="s">
        <v>8847</v>
      </c>
      <c r="C3481" s="1">
        <v>1.5802299999999999E-5</v>
      </c>
    </row>
    <row r="3482" spans="1:3">
      <c r="A3482" t="s">
        <v>0</v>
      </c>
      <c r="B3482" t="s">
        <v>2100</v>
      </c>
      <c r="C3482" s="1">
        <v>1.5799099999999999E-5</v>
      </c>
    </row>
    <row r="3483" spans="1:3">
      <c r="A3483" t="s">
        <v>0</v>
      </c>
      <c r="B3483" t="s">
        <v>2179</v>
      </c>
      <c r="C3483" s="1">
        <v>1.5789599999999999E-5</v>
      </c>
    </row>
    <row r="3484" spans="1:3">
      <c r="A3484" t="s">
        <v>0</v>
      </c>
      <c r="B3484" t="s">
        <v>7358</v>
      </c>
      <c r="C3484" s="1">
        <v>1.5670100000000001E-5</v>
      </c>
    </row>
    <row r="3485" spans="1:3">
      <c r="A3485" t="s">
        <v>0</v>
      </c>
      <c r="B3485" t="s">
        <v>8548</v>
      </c>
      <c r="C3485" s="1">
        <v>1.5667799999999999E-5</v>
      </c>
    </row>
    <row r="3486" spans="1:3">
      <c r="A3486" t="s">
        <v>0</v>
      </c>
      <c r="B3486" t="s">
        <v>10152</v>
      </c>
      <c r="C3486" s="1">
        <v>1.5665500000000001E-5</v>
      </c>
    </row>
    <row r="3487" spans="1:3">
      <c r="A3487" t="s">
        <v>0</v>
      </c>
      <c r="B3487" t="s">
        <v>6727</v>
      </c>
      <c r="C3487" s="1">
        <v>1.5654900000000002E-5</v>
      </c>
    </row>
    <row r="3488" spans="1:3">
      <c r="A3488" t="s">
        <v>0</v>
      </c>
      <c r="B3488" t="s">
        <v>6715</v>
      </c>
      <c r="C3488" s="1">
        <v>1.5639000000000001E-5</v>
      </c>
    </row>
    <row r="3489" spans="1:3">
      <c r="A3489" t="s">
        <v>0</v>
      </c>
      <c r="B3489" t="s">
        <v>8657</v>
      </c>
      <c r="C3489" s="1">
        <v>1.56218E-5</v>
      </c>
    </row>
    <row r="3490" spans="1:3">
      <c r="A3490" t="s">
        <v>0</v>
      </c>
      <c r="B3490" t="s">
        <v>8364</v>
      </c>
      <c r="C3490" s="1">
        <v>1.5620999999999998E-5</v>
      </c>
    </row>
    <row r="3491" spans="1:3">
      <c r="A3491" t="s">
        <v>0</v>
      </c>
      <c r="B3491" t="s">
        <v>5933</v>
      </c>
      <c r="C3491" s="1">
        <v>1.5593699999999999E-5</v>
      </c>
    </row>
    <row r="3492" spans="1:3">
      <c r="A3492" t="s">
        <v>0</v>
      </c>
      <c r="B3492" t="s">
        <v>9663</v>
      </c>
      <c r="C3492" s="1">
        <v>1.55413E-5</v>
      </c>
    </row>
    <row r="3493" spans="1:3">
      <c r="A3493" t="s">
        <v>0</v>
      </c>
      <c r="B3493" t="s">
        <v>5220</v>
      </c>
      <c r="C3493" s="1">
        <v>1.5529899999999998E-5</v>
      </c>
    </row>
    <row r="3494" spans="1:3">
      <c r="A3494" t="s">
        <v>0</v>
      </c>
      <c r="B3494" t="s">
        <v>9142</v>
      </c>
      <c r="C3494" s="1">
        <v>1.55228E-5</v>
      </c>
    </row>
    <row r="3495" spans="1:3">
      <c r="A3495" t="s">
        <v>0</v>
      </c>
      <c r="B3495" t="s">
        <v>2556</v>
      </c>
      <c r="C3495" s="1">
        <v>1.5520400000000001E-5</v>
      </c>
    </row>
    <row r="3496" spans="1:3">
      <c r="A3496" t="s">
        <v>0</v>
      </c>
      <c r="B3496" t="s">
        <v>5251</v>
      </c>
      <c r="C3496" s="1">
        <v>1.54748E-5</v>
      </c>
    </row>
    <row r="3497" spans="1:3">
      <c r="A3497" t="s">
        <v>0</v>
      </c>
      <c r="B3497" t="s">
        <v>1234</v>
      </c>
      <c r="C3497" s="1">
        <v>1.5447400000000001E-5</v>
      </c>
    </row>
    <row r="3498" spans="1:3">
      <c r="A3498" t="s">
        <v>0</v>
      </c>
      <c r="B3498" t="s">
        <v>7616</v>
      </c>
      <c r="C3498" s="1">
        <v>1.5417199999999999E-5</v>
      </c>
    </row>
    <row r="3499" spans="1:3">
      <c r="A3499" t="s">
        <v>0</v>
      </c>
      <c r="B3499" t="s">
        <v>8690</v>
      </c>
      <c r="C3499" s="1">
        <v>1.5417199999999999E-5</v>
      </c>
    </row>
    <row r="3500" spans="1:3">
      <c r="A3500" t="s">
        <v>0</v>
      </c>
      <c r="B3500" t="s">
        <v>8899</v>
      </c>
      <c r="C3500" s="1">
        <v>1.5417199999999999E-5</v>
      </c>
    </row>
    <row r="3501" spans="1:3">
      <c r="A3501" t="s">
        <v>0</v>
      </c>
      <c r="B3501" t="s">
        <v>1597</v>
      </c>
      <c r="C3501" s="1">
        <v>1.5392100000000001E-5</v>
      </c>
    </row>
    <row r="3502" spans="1:3">
      <c r="A3502" t="s">
        <v>0</v>
      </c>
      <c r="B3502" t="s">
        <v>5751</v>
      </c>
      <c r="C3502" s="1">
        <v>1.53884E-5</v>
      </c>
    </row>
    <row r="3503" spans="1:3">
      <c r="A3503" t="s">
        <v>0</v>
      </c>
      <c r="B3503" t="s">
        <v>7687</v>
      </c>
      <c r="C3503" s="1">
        <v>1.5344899999999999E-5</v>
      </c>
    </row>
    <row r="3504" spans="1:3">
      <c r="A3504" t="s">
        <v>0</v>
      </c>
      <c r="B3504" t="s">
        <v>9002</v>
      </c>
      <c r="C3504" s="1">
        <v>1.5311999999999998E-5</v>
      </c>
    </row>
    <row r="3505" spans="1:3">
      <c r="A3505" t="s">
        <v>0</v>
      </c>
      <c r="B3505" t="s">
        <v>9365</v>
      </c>
      <c r="C3505" s="1">
        <v>1.5293000000000001E-5</v>
      </c>
    </row>
    <row r="3506" spans="1:3">
      <c r="A3506" t="s">
        <v>0</v>
      </c>
      <c r="B3506" t="s">
        <v>4595</v>
      </c>
      <c r="C3506" s="1">
        <v>1.52564E-5</v>
      </c>
    </row>
    <row r="3507" spans="1:3">
      <c r="A3507" t="s">
        <v>0</v>
      </c>
      <c r="B3507" t="s">
        <v>4567</v>
      </c>
      <c r="C3507" s="1">
        <v>1.51689E-5</v>
      </c>
    </row>
    <row r="3508" spans="1:3">
      <c r="A3508" t="s">
        <v>0</v>
      </c>
      <c r="B3508" t="s">
        <v>9633</v>
      </c>
      <c r="C3508" s="1">
        <v>1.51689E-5</v>
      </c>
    </row>
    <row r="3509" spans="1:3">
      <c r="A3509" t="s">
        <v>0</v>
      </c>
      <c r="B3509" t="s">
        <v>2989</v>
      </c>
      <c r="C3509" s="1">
        <v>1.5130799999999999E-5</v>
      </c>
    </row>
    <row r="3510" spans="1:3">
      <c r="A3510" t="s">
        <v>0</v>
      </c>
      <c r="B3510" t="s">
        <v>3738</v>
      </c>
      <c r="C3510" s="1">
        <v>1.51202E-5</v>
      </c>
    </row>
    <row r="3511" spans="1:3">
      <c r="A3511" t="s">
        <v>0</v>
      </c>
      <c r="B3511" t="s">
        <v>2582</v>
      </c>
      <c r="C3511" s="1">
        <v>1.50569E-5</v>
      </c>
    </row>
    <row r="3512" spans="1:3">
      <c r="A3512" t="s">
        <v>0</v>
      </c>
      <c r="B3512" t="s">
        <v>7520</v>
      </c>
      <c r="C3512" s="1">
        <v>1.50447E-5</v>
      </c>
    </row>
    <row r="3513" spans="1:3">
      <c r="A3513" t="s">
        <v>0</v>
      </c>
      <c r="B3513" t="s">
        <v>8485</v>
      </c>
      <c r="C3513" s="1">
        <v>1.4900699999999999E-5</v>
      </c>
    </row>
    <row r="3514" spans="1:3">
      <c r="A3514" t="s">
        <v>0</v>
      </c>
      <c r="B3514" t="s">
        <v>4741</v>
      </c>
      <c r="C3514" s="1">
        <v>1.4841700000000001E-5</v>
      </c>
    </row>
    <row r="3515" spans="1:3">
      <c r="A3515" t="s">
        <v>0</v>
      </c>
      <c r="B3515" t="s">
        <v>5626</v>
      </c>
      <c r="C3515" s="1">
        <v>1.4812499999999999E-5</v>
      </c>
    </row>
    <row r="3516" spans="1:3">
      <c r="A3516" t="s">
        <v>0</v>
      </c>
      <c r="B3516" t="s">
        <v>9971</v>
      </c>
      <c r="C3516" s="1">
        <v>1.4796399999999999E-5</v>
      </c>
    </row>
    <row r="3517" spans="1:3">
      <c r="A3517" t="s">
        <v>0</v>
      </c>
      <c r="B3517" t="s">
        <v>5633</v>
      </c>
      <c r="C3517" s="1">
        <v>1.46914E-5</v>
      </c>
    </row>
    <row r="3518" spans="1:3">
      <c r="A3518" t="s">
        <v>0</v>
      </c>
      <c r="B3518" t="s">
        <v>202</v>
      </c>
      <c r="C3518" s="1">
        <v>1.4683599999999999E-5</v>
      </c>
    </row>
    <row r="3519" spans="1:3">
      <c r="A3519" t="s">
        <v>0</v>
      </c>
      <c r="B3519" t="s">
        <v>8636</v>
      </c>
      <c r="C3519" s="1">
        <v>1.46722E-5</v>
      </c>
    </row>
    <row r="3520" spans="1:3">
      <c r="A3520" t="s">
        <v>0</v>
      </c>
      <c r="B3520" t="s">
        <v>3380</v>
      </c>
      <c r="C3520" s="1">
        <v>1.46722E-5</v>
      </c>
    </row>
    <row r="3521" spans="1:3">
      <c r="A3521" t="s">
        <v>0</v>
      </c>
      <c r="B3521" t="s">
        <v>9427</v>
      </c>
      <c r="C3521" s="1">
        <v>1.46544E-5</v>
      </c>
    </row>
    <row r="3522" spans="1:3">
      <c r="A3522" t="s">
        <v>0</v>
      </c>
      <c r="B3522" t="s">
        <v>3557</v>
      </c>
      <c r="C3522" s="1">
        <v>1.45888E-5</v>
      </c>
    </row>
    <row r="3523" spans="1:3">
      <c r="A3523" t="s">
        <v>0</v>
      </c>
      <c r="B3523" t="s">
        <v>9775</v>
      </c>
      <c r="C3523" s="1">
        <v>1.4548100000000001E-5</v>
      </c>
    </row>
    <row r="3524" spans="1:3">
      <c r="A3524" t="s">
        <v>0</v>
      </c>
      <c r="B3524" t="s">
        <v>9991</v>
      </c>
      <c r="C3524" s="1">
        <v>1.45202E-5</v>
      </c>
    </row>
    <row r="3525" spans="1:3">
      <c r="A3525" t="s">
        <v>0</v>
      </c>
      <c r="B3525" t="s">
        <v>6797</v>
      </c>
      <c r="C3525" s="1">
        <v>1.44596E-5</v>
      </c>
    </row>
    <row r="3526" spans="1:3">
      <c r="A3526" t="s">
        <v>0</v>
      </c>
      <c r="B3526" t="s">
        <v>9125</v>
      </c>
      <c r="C3526" s="1">
        <v>1.4423899999999999E-5</v>
      </c>
    </row>
    <row r="3527" spans="1:3">
      <c r="A3527" t="s">
        <v>0</v>
      </c>
      <c r="B3527" t="s">
        <v>9314</v>
      </c>
      <c r="C3527" s="1">
        <v>1.4423899999999999E-5</v>
      </c>
    </row>
    <row r="3528" spans="1:3">
      <c r="A3528" t="s">
        <v>0</v>
      </c>
      <c r="B3528" t="s">
        <v>9841</v>
      </c>
      <c r="C3528" s="1">
        <v>1.4423899999999999E-5</v>
      </c>
    </row>
    <row r="3529" spans="1:3">
      <c r="A3529" t="s">
        <v>0</v>
      </c>
      <c r="B3529" t="s">
        <v>2739</v>
      </c>
      <c r="C3529" s="1">
        <v>1.44036E-5</v>
      </c>
    </row>
    <row r="3530" spans="1:3">
      <c r="A3530" t="s">
        <v>0</v>
      </c>
      <c r="B3530" t="s">
        <v>8415</v>
      </c>
      <c r="C3530" s="1">
        <v>1.4246100000000001E-5</v>
      </c>
    </row>
    <row r="3531" spans="1:3">
      <c r="A3531" t="s">
        <v>0</v>
      </c>
      <c r="B3531" t="s">
        <v>7290</v>
      </c>
      <c r="C3531" s="1">
        <v>1.41855E-5</v>
      </c>
    </row>
    <row r="3532" spans="1:3">
      <c r="A3532" t="s">
        <v>0</v>
      </c>
      <c r="B3532" t="s">
        <v>9321</v>
      </c>
      <c r="C3532" s="1">
        <v>1.41839E-5</v>
      </c>
    </row>
    <row r="3533" spans="1:3">
      <c r="A3533" t="s">
        <v>0</v>
      </c>
      <c r="B3533" t="s">
        <v>3580</v>
      </c>
      <c r="C3533" s="1">
        <v>1.4075E-5</v>
      </c>
    </row>
    <row r="3534" spans="1:3">
      <c r="A3534" t="s">
        <v>0</v>
      </c>
      <c r="B3534" t="s">
        <v>2219</v>
      </c>
      <c r="C3534" s="1">
        <v>1.4038399999999999E-5</v>
      </c>
    </row>
    <row r="3535" spans="1:3">
      <c r="A3535" t="s">
        <v>0</v>
      </c>
      <c r="B3535" t="s">
        <v>8268</v>
      </c>
      <c r="C3535" s="1">
        <v>1.4034599999999999E-5</v>
      </c>
    </row>
    <row r="3536" spans="1:3">
      <c r="A3536" t="s">
        <v>0</v>
      </c>
      <c r="B3536" t="s">
        <v>5256</v>
      </c>
      <c r="C3536" s="1">
        <v>1.40116E-5</v>
      </c>
    </row>
    <row r="3537" spans="1:3">
      <c r="A3537" t="s">
        <v>0</v>
      </c>
      <c r="B3537" t="s">
        <v>2770</v>
      </c>
      <c r="C3537" s="1">
        <v>1.3967E-5</v>
      </c>
    </row>
    <row r="3538" spans="1:3">
      <c r="A3538" t="s">
        <v>0</v>
      </c>
      <c r="B3538" t="s">
        <v>9083</v>
      </c>
      <c r="C3538" s="1">
        <v>1.39273E-5</v>
      </c>
    </row>
    <row r="3539" spans="1:3">
      <c r="A3539" t="s">
        <v>0</v>
      </c>
      <c r="B3539" t="s">
        <v>5803</v>
      </c>
      <c r="C3539" s="1">
        <v>1.3925400000000001E-5</v>
      </c>
    </row>
    <row r="3540" spans="1:3">
      <c r="A3540" t="s">
        <v>0</v>
      </c>
      <c r="B3540" t="s">
        <v>8460</v>
      </c>
      <c r="C3540" s="1">
        <v>1.38234E-5</v>
      </c>
    </row>
    <row r="3541" spans="1:3">
      <c r="A3541" t="s">
        <v>0</v>
      </c>
      <c r="B3541" t="s">
        <v>10247</v>
      </c>
      <c r="C3541" s="1">
        <v>1.38031E-5</v>
      </c>
    </row>
    <row r="3542" spans="1:3">
      <c r="A3542" t="s">
        <v>0</v>
      </c>
      <c r="B3542" t="s">
        <v>9883</v>
      </c>
      <c r="C3542" s="1">
        <v>1.3700700000000001E-5</v>
      </c>
    </row>
    <row r="3543" spans="1:3">
      <c r="A3543" t="s">
        <v>0</v>
      </c>
      <c r="B3543" t="s">
        <v>361</v>
      </c>
      <c r="C3543" s="1">
        <v>1.3692900000000001E-5</v>
      </c>
    </row>
    <row r="3544" spans="1:3">
      <c r="A3544" t="s">
        <v>0</v>
      </c>
      <c r="B3544" t="s">
        <v>65</v>
      </c>
      <c r="C3544" s="1">
        <v>1.3679000000000001E-5</v>
      </c>
    </row>
    <row r="3545" spans="1:3">
      <c r="A3545" t="s">
        <v>0</v>
      </c>
      <c r="B3545" t="s">
        <v>9789</v>
      </c>
      <c r="C3545" s="1">
        <v>1.36632E-5</v>
      </c>
    </row>
    <row r="3546" spans="1:3">
      <c r="A3546" t="s">
        <v>0</v>
      </c>
      <c r="B3546" t="s">
        <v>7940</v>
      </c>
      <c r="C3546" s="1">
        <v>1.36609E-5</v>
      </c>
    </row>
    <row r="3547" spans="1:3">
      <c r="A3547" t="s">
        <v>0</v>
      </c>
      <c r="B3547" t="s">
        <v>4860</v>
      </c>
      <c r="C3547" s="1">
        <v>1.36499E-5</v>
      </c>
    </row>
    <row r="3548" spans="1:3">
      <c r="A3548" t="s">
        <v>0</v>
      </c>
      <c r="B3548" t="s">
        <v>679</v>
      </c>
      <c r="C3548" s="1">
        <v>1.36494E-5</v>
      </c>
    </row>
    <row r="3549" spans="1:3">
      <c r="A3549" t="s">
        <v>0</v>
      </c>
      <c r="B3549" t="s">
        <v>10299</v>
      </c>
      <c r="C3549" s="1">
        <v>1.35551E-5</v>
      </c>
    </row>
    <row r="3550" spans="1:3">
      <c r="A3550" t="s">
        <v>0</v>
      </c>
      <c r="B3550" t="s">
        <v>9096</v>
      </c>
      <c r="C3550" s="1">
        <v>1.3479799999999999E-5</v>
      </c>
    </row>
    <row r="3551" spans="1:3">
      <c r="A3551" t="s">
        <v>0</v>
      </c>
      <c r="B3551" t="s">
        <v>10090</v>
      </c>
      <c r="C3551" s="1">
        <v>1.34307E-5</v>
      </c>
    </row>
    <row r="3552" spans="1:3">
      <c r="A3552" t="s">
        <v>0</v>
      </c>
      <c r="B3552" t="s">
        <v>8191</v>
      </c>
      <c r="C3552" s="1">
        <v>1.34259E-5</v>
      </c>
    </row>
    <row r="3553" spans="1:3">
      <c r="A3553" t="s">
        <v>0</v>
      </c>
      <c r="B3553" t="s">
        <v>7667</v>
      </c>
      <c r="C3553" s="1">
        <v>1.3402E-5</v>
      </c>
    </row>
    <row r="3554" spans="1:3">
      <c r="A3554" t="s">
        <v>0</v>
      </c>
      <c r="B3554" t="s">
        <v>5154</v>
      </c>
      <c r="C3554" s="1">
        <v>1.32351E-5</v>
      </c>
    </row>
    <row r="3555" spans="1:3">
      <c r="A3555" t="s">
        <v>0</v>
      </c>
      <c r="B3555" t="s">
        <v>5407</v>
      </c>
      <c r="C3555" s="1">
        <v>1.3219499999999999E-5</v>
      </c>
    </row>
    <row r="3556" spans="1:3">
      <c r="A3556" t="s">
        <v>0</v>
      </c>
      <c r="B3556" t="s">
        <v>8752</v>
      </c>
      <c r="C3556" s="1">
        <v>1.31852E-5</v>
      </c>
    </row>
    <row r="3557" spans="1:3">
      <c r="A3557" t="s">
        <v>0</v>
      </c>
      <c r="B3557" t="s">
        <v>3398</v>
      </c>
      <c r="C3557" s="1">
        <v>1.3182399999999999E-5</v>
      </c>
    </row>
    <row r="3558" spans="1:3">
      <c r="A3558" t="s">
        <v>0</v>
      </c>
      <c r="B3558" t="s">
        <v>5618</v>
      </c>
      <c r="C3558" s="1">
        <v>1.31736E-5</v>
      </c>
    </row>
    <row r="3559" spans="1:3">
      <c r="A3559" t="s">
        <v>0</v>
      </c>
      <c r="B3559" t="s">
        <v>8866</v>
      </c>
      <c r="C3559" s="1">
        <v>1.3156099999999999E-5</v>
      </c>
    </row>
    <row r="3560" spans="1:3">
      <c r="A3560" t="s">
        <v>0</v>
      </c>
      <c r="B3560" t="s">
        <v>9483</v>
      </c>
      <c r="C3560" s="1">
        <v>1.31018E-5</v>
      </c>
    </row>
    <row r="3561" spans="1:3">
      <c r="A3561" t="s">
        <v>0</v>
      </c>
      <c r="B3561" t="s">
        <v>9536</v>
      </c>
      <c r="C3561" s="1">
        <v>1.31018E-5</v>
      </c>
    </row>
    <row r="3562" spans="1:3">
      <c r="A3562" t="s">
        <v>0</v>
      </c>
      <c r="B3562" t="s">
        <v>5744</v>
      </c>
      <c r="C3562" s="1">
        <v>1.30759E-5</v>
      </c>
    </row>
    <row r="3563" spans="1:3">
      <c r="A3563" t="s">
        <v>0</v>
      </c>
      <c r="B3563" t="s">
        <v>8764</v>
      </c>
      <c r="C3563" s="1">
        <v>1.30582E-5</v>
      </c>
    </row>
    <row r="3564" spans="1:3">
      <c r="A3564" t="s">
        <v>0</v>
      </c>
      <c r="B3564" t="s">
        <v>8956</v>
      </c>
      <c r="C3564" s="1">
        <v>1.30582E-5</v>
      </c>
    </row>
    <row r="3565" spans="1:3">
      <c r="A3565" t="s">
        <v>0</v>
      </c>
      <c r="B3565" t="s">
        <v>3609</v>
      </c>
      <c r="C3565" s="1">
        <v>1.30353E-5</v>
      </c>
    </row>
    <row r="3566" spans="1:3">
      <c r="A3566" t="s">
        <v>0</v>
      </c>
      <c r="B3566" t="s">
        <v>3711</v>
      </c>
      <c r="C3566" s="1">
        <v>1.30104E-5</v>
      </c>
    </row>
    <row r="3567" spans="1:3">
      <c r="A3567" t="s">
        <v>0</v>
      </c>
      <c r="B3567" t="s">
        <v>1952</v>
      </c>
      <c r="C3567" s="1">
        <v>1.2984500000000001E-5</v>
      </c>
    </row>
    <row r="3568" spans="1:3">
      <c r="A3568" t="s">
        <v>0</v>
      </c>
      <c r="B3568" t="s">
        <v>7493</v>
      </c>
      <c r="C3568" s="1">
        <v>1.29563E-5</v>
      </c>
    </row>
    <row r="3569" spans="1:3">
      <c r="A3569" t="s">
        <v>0</v>
      </c>
      <c r="B3569" t="s">
        <v>9940</v>
      </c>
      <c r="C3569" s="1">
        <v>1.29525E-5</v>
      </c>
    </row>
    <row r="3570" spans="1:3">
      <c r="A3570" t="s">
        <v>0</v>
      </c>
      <c r="B3570" t="s">
        <v>9413</v>
      </c>
      <c r="C3570" s="1">
        <v>1.2935899999999999E-5</v>
      </c>
    </row>
    <row r="3571" spans="1:3">
      <c r="A3571" t="s">
        <v>0</v>
      </c>
      <c r="B3571" t="s">
        <v>9700</v>
      </c>
      <c r="C3571" s="1">
        <v>1.29341E-5</v>
      </c>
    </row>
    <row r="3572" spans="1:3">
      <c r="A3572" t="s">
        <v>0</v>
      </c>
      <c r="B3572" t="s">
        <v>6198</v>
      </c>
      <c r="C3572" s="1">
        <v>1.29295E-5</v>
      </c>
    </row>
    <row r="3573" spans="1:3">
      <c r="A3573" t="s">
        <v>0</v>
      </c>
      <c r="B3573" t="s">
        <v>7278</v>
      </c>
      <c r="C3573" s="1">
        <v>1.2899599999999999E-5</v>
      </c>
    </row>
    <row r="3574" spans="1:3">
      <c r="A3574" t="s">
        <v>0</v>
      </c>
      <c r="B3574" t="s">
        <v>8205</v>
      </c>
      <c r="C3574" s="1">
        <v>1.2799800000000001E-5</v>
      </c>
    </row>
    <row r="3575" spans="1:3">
      <c r="A3575" t="s">
        <v>0</v>
      </c>
      <c r="B3575" t="s">
        <v>4841</v>
      </c>
      <c r="C3575" s="1">
        <v>1.2792999999999999E-5</v>
      </c>
    </row>
    <row r="3576" spans="1:3">
      <c r="A3576" t="s">
        <v>0</v>
      </c>
      <c r="B3576" t="s">
        <v>895</v>
      </c>
      <c r="C3576" s="1">
        <v>1.2766699999999999E-5</v>
      </c>
    </row>
    <row r="3577" spans="1:3">
      <c r="A3577" t="s">
        <v>0</v>
      </c>
      <c r="B3577" t="s">
        <v>4188</v>
      </c>
      <c r="C3577" s="1">
        <v>1.2699499999999999E-5</v>
      </c>
    </row>
    <row r="3578" spans="1:3">
      <c r="A3578" t="s">
        <v>0</v>
      </c>
      <c r="B3578" t="s">
        <v>7625</v>
      </c>
      <c r="C3578" s="1">
        <v>1.26858E-5</v>
      </c>
    </row>
    <row r="3579" spans="1:3">
      <c r="A3579" t="s">
        <v>0</v>
      </c>
      <c r="B3579" t="s">
        <v>9899</v>
      </c>
      <c r="C3579" s="1">
        <v>1.2670000000000001E-5</v>
      </c>
    </row>
    <row r="3580" spans="1:3">
      <c r="A3580" t="s">
        <v>0</v>
      </c>
      <c r="B3580" t="s">
        <v>4341</v>
      </c>
      <c r="C3580" s="1">
        <v>1.2621E-5</v>
      </c>
    </row>
    <row r="3581" spans="1:3">
      <c r="A3581" t="s">
        <v>0</v>
      </c>
      <c r="B3581" t="s">
        <v>4535</v>
      </c>
      <c r="C3581" s="1">
        <v>1.2612999999999999E-5</v>
      </c>
    </row>
    <row r="3582" spans="1:3">
      <c r="A3582" t="s">
        <v>0</v>
      </c>
      <c r="B3582" t="s">
        <v>2275</v>
      </c>
      <c r="C3582" s="1">
        <v>1.26108E-5</v>
      </c>
    </row>
    <row r="3583" spans="1:3">
      <c r="A3583" t="s">
        <v>0</v>
      </c>
      <c r="B3583" t="s">
        <v>3740</v>
      </c>
      <c r="C3583" s="1">
        <v>1.25777E-5</v>
      </c>
    </row>
    <row r="3584" spans="1:3">
      <c r="A3584" t="s">
        <v>0</v>
      </c>
      <c r="B3584" t="s">
        <v>3641</v>
      </c>
      <c r="C3584" s="1">
        <v>1.2574E-5</v>
      </c>
    </row>
    <row r="3585" spans="1:3">
      <c r="A3585" t="s">
        <v>0</v>
      </c>
      <c r="B3585" t="s">
        <v>3266</v>
      </c>
      <c r="C3585" s="1">
        <v>1.2557E-5</v>
      </c>
    </row>
    <row r="3586" spans="1:3">
      <c r="A3586" t="s">
        <v>0</v>
      </c>
      <c r="B3586" t="s">
        <v>4999</v>
      </c>
      <c r="C3586" s="1">
        <v>1.2517000000000001E-5</v>
      </c>
    </row>
    <row r="3587" spans="1:3">
      <c r="A3587" t="s">
        <v>0</v>
      </c>
      <c r="B3587" t="s">
        <v>8901</v>
      </c>
      <c r="C3587" s="1">
        <v>1.24022E-5</v>
      </c>
    </row>
    <row r="3588" spans="1:3">
      <c r="A3588" t="s">
        <v>0</v>
      </c>
      <c r="B3588" t="s">
        <v>8244</v>
      </c>
      <c r="C3588" s="1">
        <v>1.23605E-5</v>
      </c>
    </row>
    <row r="3589" spans="1:3">
      <c r="A3589" t="s">
        <v>0</v>
      </c>
      <c r="B3589" t="s">
        <v>9763</v>
      </c>
      <c r="C3589" s="1">
        <v>1.23516E-5</v>
      </c>
    </row>
    <row r="3590" spans="1:3">
      <c r="A3590" t="s">
        <v>0</v>
      </c>
      <c r="B3590" t="s">
        <v>4895</v>
      </c>
      <c r="C3590" s="1">
        <v>1.23437E-5</v>
      </c>
    </row>
    <row r="3591" spans="1:3">
      <c r="A3591" t="s">
        <v>0</v>
      </c>
      <c r="B3591" t="s">
        <v>1659</v>
      </c>
      <c r="C3591" s="1">
        <v>1.23212E-5</v>
      </c>
    </row>
    <row r="3592" spans="1:3">
      <c r="A3592" t="s">
        <v>0</v>
      </c>
      <c r="B3592" t="s">
        <v>8981</v>
      </c>
      <c r="C3592" s="1">
        <v>1.22987E-5</v>
      </c>
    </row>
    <row r="3593" spans="1:3">
      <c r="A3593" t="s">
        <v>0</v>
      </c>
      <c r="B3593" t="s">
        <v>7954</v>
      </c>
      <c r="C3593" s="1">
        <v>1.22848E-5</v>
      </c>
    </row>
    <row r="3594" spans="1:3">
      <c r="A3594" t="s">
        <v>0</v>
      </c>
      <c r="B3594" t="s">
        <v>7571</v>
      </c>
      <c r="C3594" s="1">
        <v>1.2262000000000001E-5</v>
      </c>
    </row>
    <row r="3595" spans="1:3">
      <c r="A3595" t="s">
        <v>0</v>
      </c>
      <c r="B3595" t="s">
        <v>8101</v>
      </c>
      <c r="C3595" s="1">
        <v>1.22038E-5</v>
      </c>
    </row>
    <row r="3596" spans="1:3">
      <c r="A3596" t="s">
        <v>0</v>
      </c>
      <c r="B3596" t="s">
        <v>3533</v>
      </c>
      <c r="C3596" s="1">
        <v>1.2159300000000001E-5</v>
      </c>
    </row>
    <row r="3597" spans="1:3">
      <c r="A3597" t="s">
        <v>0</v>
      </c>
      <c r="B3597" t="s">
        <v>984</v>
      </c>
      <c r="C3597" s="1">
        <v>1.21257E-5</v>
      </c>
    </row>
    <row r="3598" spans="1:3">
      <c r="A3598" t="s">
        <v>0</v>
      </c>
      <c r="B3598" t="s">
        <v>3916</v>
      </c>
      <c r="C3598" s="1">
        <v>1.2119900000000001E-5</v>
      </c>
    </row>
    <row r="3599" spans="1:3">
      <c r="A3599" t="s">
        <v>0</v>
      </c>
      <c r="B3599" t="s">
        <v>10266</v>
      </c>
      <c r="C3599" s="1">
        <v>1.20987E-5</v>
      </c>
    </row>
    <row r="3600" spans="1:3">
      <c r="A3600" t="s">
        <v>0</v>
      </c>
      <c r="B3600" t="s">
        <v>3882</v>
      </c>
      <c r="C3600" s="1">
        <v>1.20787E-5</v>
      </c>
    </row>
    <row r="3601" spans="1:3">
      <c r="A3601" t="s">
        <v>0</v>
      </c>
      <c r="B3601" t="s">
        <v>9079</v>
      </c>
      <c r="C3601" s="1">
        <v>1.2065000000000001E-5</v>
      </c>
    </row>
    <row r="3602" spans="1:3">
      <c r="A3602" t="s">
        <v>0</v>
      </c>
      <c r="B3602" t="s">
        <v>9487</v>
      </c>
      <c r="C3602" s="1">
        <v>1.2065000000000001E-5</v>
      </c>
    </row>
    <row r="3603" spans="1:3">
      <c r="A3603" t="s">
        <v>0</v>
      </c>
      <c r="B3603" t="s">
        <v>6396</v>
      </c>
      <c r="C3603" s="1">
        <v>1.20484E-5</v>
      </c>
    </row>
    <row r="3604" spans="1:3">
      <c r="A3604" t="s">
        <v>0</v>
      </c>
      <c r="B3604" t="s">
        <v>7200</v>
      </c>
      <c r="C3604" s="1">
        <v>1.20253E-5</v>
      </c>
    </row>
    <row r="3605" spans="1:3">
      <c r="A3605" t="s">
        <v>0</v>
      </c>
      <c r="B3605" t="s">
        <v>9566</v>
      </c>
      <c r="C3605" s="1">
        <v>1.20116E-5</v>
      </c>
    </row>
    <row r="3606" spans="1:3">
      <c r="A3606" t="s">
        <v>0</v>
      </c>
      <c r="B3606" t="s">
        <v>9869</v>
      </c>
      <c r="C3606" s="1">
        <v>1.1973900000000001E-5</v>
      </c>
    </row>
    <row r="3607" spans="1:3">
      <c r="A3607" t="s">
        <v>0</v>
      </c>
      <c r="B3607" t="s">
        <v>4362</v>
      </c>
      <c r="C3607" s="1">
        <v>1.1956999999999999E-5</v>
      </c>
    </row>
    <row r="3608" spans="1:3">
      <c r="A3608" t="s">
        <v>0</v>
      </c>
      <c r="B3608" t="s">
        <v>9174</v>
      </c>
      <c r="C3608" s="1">
        <v>1.19452E-5</v>
      </c>
    </row>
    <row r="3609" spans="1:3">
      <c r="A3609" t="s">
        <v>0</v>
      </c>
      <c r="B3609" t="s">
        <v>9952</v>
      </c>
      <c r="C3609" s="1">
        <v>1.1940799999999999E-5</v>
      </c>
    </row>
    <row r="3610" spans="1:3">
      <c r="A3610" t="s">
        <v>0</v>
      </c>
      <c r="B3610" t="s">
        <v>1383</v>
      </c>
      <c r="C3610" s="1">
        <v>1.1936999999999999E-5</v>
      </c>
    </row>
    <row r="3611" spans="1:3">
      <c r="A3611" t="s">
        <v>0</v>
      </c>
      <c r="B3611" t="s">
        <v>8745</v>
      </c>
      <c r="C3611" s="1">
        <v>1.1909700000000001E-5</v>
      </c>
    </row>
    <row r="3612" spans="1:3">
      <c r="A3612" t="s">
        <v>0</v>
      </c>
      <c r="B3612" t="s">
        <v>3453</v>
      </c>
      <c r="C3612" s="1">
        <v>1.1892800000000001E-5</v>
      </c>
    </row>
    <row r="3613" spans="1:3">
      <c r="A3613" t="s">
        <v>0</v>
      </c>
      <c r="B3613" t="s">
        <v>8921</v>
      </c>
      <c r="C3613" s="1">
        <v>1.18297E-5</v>
      </c>
    </row>
    <row r="3614" spans="1:3">
      <c r="A3614" t="s">
        <v>0</v>
      </c>
      <c r="B3614" t="s">
        <v>8036</v>
      </c>
      <c r="C3614" s="1">
        <v>1.18167E-5</v>
      </c>
    </row>
    <row r="3615" spans="1:3">
      <c r="A3615" t="s">
        <v>0</v>
      </c>
      <c r="B3615" t="s">
        <v>5764</v>
      </c>
      <c r="C3615" s="1">
        <v>1.18167E-5</v>
      </c>
    </row>
    <row r="3616" spans="1:3">
      <c r="A3616" t="s">
        <v>0</v>
      </c>
      <c r="B3616" t="s">
        <v>8564</v>
      </c>
      <c r="C3616" s="1">
        <v>1.18167E-5</v>
      </c>
    </row>
    <row r="3617" spans="1:3">
      <c r="A3617" t="s">
        <v>0</v>
      </c>
      <c r="B3617" t="s">
        <v>8787</v>
      </c>
      <c r="C3617" s="1">
        <v>1.18167E-5</v>
      </c>
    </row>
    <row r="3618" spans="1:3">
      <c r="A3618" t="s">
        <v>0</v>
      </c>
      <c r="B3618" t="s">
        <v>6312</v>
      </c>
      <c r="C3618" s="1">
        <v>1.17714E-5</v>
      </c>
    </row>
    <row r="3619" spans="1:3">
      <c r="A3619" t="s">
        <v>0</v>
      </c>
      <c r="B3619" t="s">
        <v>2738</v>
      </c>
      <c r="C3619" s="1">
        <v>1.17385E-5</v>
      </c>
    </row>
    <row r="3620" spans="1:3">
      <c r="A3620" t="s">
        <v>0</v>
      </c>
      <c r="B3620" t="s">
        <v>4656</v>
      </c>
      <c r="C3620" s="1">
        <v>1.16925E-5</v>
      </c>
    </row>
    <row r="3621" spans="1:3">
      <c r="A3621" t="s">
        <v>0</v>
      </c>
      <c r="B3621" t="s">
        <v>4429</v>
      </c>
      <c r="C3621" s="1">
        <v>1.16276E-5</v>
      </c>
    </row>
    <row r="3622" spans="1:3">
      <c r="A3622" t="s">
        <v>0</v>
      </c>
      <c r="B3622" t="s">
        <v>96</v>
      </c>
      <c r="C3622" s="1">
        <v>1.1568399999999999E-5</v>
      </c>
    </row>
    <row r="3623" spans="1:3">
      <c r="A3623" t="s">
        <v>0</v>
      </c>
      <c r="B3623" t="s">
        <v>8252</v>
      </c>
      <c r="C3623" s="1">
        <v>1.15303E-5</v>
      </c>
    </row>
    <row r="3624" spans="1:3">
      <c r="A3624" t="s">
        <v>0</v>
      </c>
      <c r="B3624" t="s">
        <v>8125</v>
      </c>
      <c r="C3624" s="1">
        <v>1.14445E-5</v>
      </c>
    </row>
    <row r="3625" spans="1:3">
      <c r="A3625" t="s">
        <v>0</v>
      </c>
      <c r="B3625" t="s">
        <v>8144</v>
      </c>
      <c r="C3625" s="1">
        <v>1.14442E-5</v>
      </c>
    </row>
    <row r="3626" spans="1:3">
      <c r="A3626" t="s">
        <v>0</v>
      </c>
      <c r="B3626" t="s">
        <v>9037</v>
      </c>
      <c r="C3626" s="1">
        <v>1.14442E-5</v>
      </c>
    </row>
    <row r="3627" spans="1:3">
      <c r="A3627" t="s">
        <v>0</v>
      </c>
      <c r="B3627" t="s">
        <v>9322</v>
      </c>
      <c r="C3627" s="1">
        <v>1.14442E-5</v>
      </c>
    </row>
    <row r="3628" spans="1:3">
      <c r="A3628" t="s">
        <v>0</v>
      </c>
      <c r="B3628" t="s">
        <v>700</v>
      </c>
      <c r="C3628" s="1">
        <v>1.14219E-5</v>
      </c>
    </row>
    <row r="3629" spans="1:3">
      <c r="A3629" t="s">
        <v>0</v>
      </c>
      <c r="B3629" t="s">
        <v>7088</v>
      </c>
      <c r="C3629" s="1">
        <v>1.14072E-5</v>
      </c>
    </row>
    <row r="3630" spans="1:3">
      <c r="A3630" t="s">
        <v>0</v>
      </c>
      <c r="B3630" t="s">
        <v>215</v>
      </c>
      <c r="C3630" s="1">
        <v>1.13764E-5</v>
      </c>
    </row>
    <row r="3631" spans="1:3">
      <c r="A3631" t="s">
        <v>0</v>
      </c>
      <c r="B3631" t="s">
        <v>8160</v>
      </c>
      <c r="C3631" s="1">
        <v>1.1351399999999999E-5</v>
      </c>
    </row>
    <row r="3632" spans="1:3">
      <c r="A3632" t="s">
        <v>0</v>
      </c>
      <c r="B3632" t="s">
        <v>8586</v>
      </c>
      <c r="C3632" s="1">
        <v>1.132E-5</v>
      </c>
    </row>
    <row r="3633" spans="1:3">
      <c r="A3633" t="s">
        <v>0</v>
      </c>
      <c r="B3633" t="s">
        <v>9166</v>
      </c>
      <c r="C3633" s="1">
        <v>1.12881E-5</v>
      </c>
    </row>
    <row r="3634" spans="1:3">
      <c r="A3634" t="s">
        <v>0</v>
      </c>
      <c r="B3634" t="s">
        <v>2590</v>
      </c>
      <c r="C3634" s="1">
        <v>1.1269499999999999E-5</v>
      </c>
    </row>
    <row r="3635" spans="1:3">
      <c r="A3635" t="s">
        <v>0</v>
      </c>
      <c r="B3635" t="s">
        <v>9399</v>
      </c>
      <c r="C3635" s="1">
        <v>1.12627E-5</v>
      </c>
    </row>
    <row r="3636" spans="1:3">
      <c r="A3636" t="s">
        <v>0</v>
      </c>
      <c r="B3636" t="s">
        <v>1596</v>
      </c>
      <c r="C3636" s="1">
        <v>1.12397E-5</v>
      </c>
    </row>
    <row r="3637" spans="1:3">
      <c r="A3637" t="s">
        <v>0</v>
      </c>
      <c r="B3637" t="s">
        <v>2698</v>
      </c>
      <c r="C3637" s="1">
        <v>1.1210600000000001E-5</v>
      </c>
    </row>
    <row r="3638" spans="1:3">
      <c r="A3638" t="s">
        <v>0</v>
      </c>
      <c r="B3638" t="s">
        <v>9252</v>
      </c>
      <c r="C3638" s="1">
        <v>1.12094E-5</v>
      </c>
    </row>
    <row r="3639" spans="1:3">
      <c r="A3639" t="s">
        <v>0</v>
      </c>
      <c r="B3639" t="s">
        <v>10115</v>
      </c>
      <c r="C3639" s="1">
        <v>1.1195900000000001E-5</v>
      </c>
    </row>
    <row r="3640" spans="1:3">
      <c r="A3640" t="s">
        <v>0</v>
      </c>
      <c r="B3640" t="s">
        <v>7768</v>
      </c>
      <c r="C3640" s="1">
        <v>1.1179899999999999E-5</v>
      </c>
    </row>
    <row r="3641" spans="1:3">
      <c r="A3641" t="s">
        <v>0</v>
      </c>
      <c r="B3641" t="s">
        <v>8475</v>
      </c>
      <c r="C3641" s="1">
        <v>1.11668E-5</v>
      </c>
    </row>
    <row r="3642" spans="1:3">
      <c r="A3642" t="s">
        <v>0</v>
      </c>
      <c r="B3642" t="s">
        <v>2965</v>
      </c>
      <c r="C3642" s="1">
        <v>1.11645E-5</v>
      </c>
    </row>
    <row r="3643" spans="1:3">
      <c r="A3643" t="s">
        <v>0</v>
      </c>
      <c r="B3643" t="s">
        <v>8249</v>
      </c>
      <c r="C3643" s="1">
        <v>1.11547E-5</v>
      </c>
    </row>
    <row r="3644" spans="1:3">
      <c r="A3644" t="s">
        <v>0</v>
      </c>
      <c r="B3644" t="s">
        <v>10168</v>
      </c>
      <c r="C3644" s="1">
        <v>1.1138800000000001E-5</v>
      </c>
    </row>
    <row r="3645" spans="1:3">
      <c r="A3645" t="s">
        <v>0</v>
      </c>
      <c r="B3645" t="s">
        <v>10178</v>
      </c>
      <c r="C3645" s="1">
        <v>1.09814E-5</v>
      </c>
    </row>
    <row r="3646" spans="1:3">
      <c r="A3646" t="s">
        <v>0</v>
      </c>
      <c r="B3646" t="s">
        <v>9243</v>
      </c>
      <c r="C3646" s="1">
        <v>1.09476E-5</v>
      </c>
    </row>
    <row r="3647" spans="1:3">
      <c r="A3647" t="s">
        <v>0</v>
      </c>
      <c r="B3647" t="s">
        <v>1293</v>
      </c>
      <c r="C3647" s="1">
        <v>1.09447E-5</v>
      </c>
    </row>
    <row r="3648" spans="1:3">
      <c r="A3648" t="s">
        <v>0</v>
      </c>
      <c r="B3648" t="s">
        <v>3644</v>
      </c>
      <c r="C3648" s="1">
        <v>1.09389E-5</v>
      </c>
    </row>
    <row r="3649" spans="1:3">
      <c r="A3649" t="s">
        <v>0</v>
      </c>
      <c r="B3649" t="s">
        <v>790</v>
      </c>
      <c r="C3649" s="1">
        <v>1.0909200000000001E-5</v>
      </c>
    </row>
    <row r="3650" spans="1:3">
      <c r="A3650" t="s">
        <v>0</v>
      </c>
      <c r="B3650" t="s">
        <v>6380</v>
      </c>
      <c r="C3650" s="1">
        <v>1.08234E-5</v>
      </c>
    </row>
    <row r="3651" spans="1:3">
      <c r="A3651" t="s">
        <v>0</v>
      </c>
      <c r="B3651" t="s">
        <v>8308</v>
      </c>
      <c r="C3651" s="1">
        <v>1.07481E-5</v>
      </c>
    </row>
    <row r="3652" spans="1:3">
      <c r="A3652" t="s">
        <v>0</v>
      </c>
      <c r="B3652" t="s">
        <v>8081</v>
      </c>
      <c r="C3652" s="1">
        <v>1.0699299999999999E-5</v>
      </c>
    </row>
    <row r="3653" spans="1:3">
      <c r="A3653" t="s">
        <v>0</v>
      </c>
      <c r="B3653" t="s">
        <v>9617</v>
      </c>
      <c r="C3653" s="1">
        <v>1.0699299999999999E-5</v>
      </c>
    </row>
    <row r="3654" spans="1:3">
      <c r="A3654" t="s">
        <v>0</v>
      </c>
      <c r="B3654" t="s">
        <v>8393</v>
      </c>
      <c r="C3654" s="1">
        <v>1.06774E-5</v>
      </c>
    </row>
    <row r="3655" spans="1:3">
      <c r="A3655" t="s">
        <v>0</v>
      </c>
      <c r="B3655" t="s">
        <v>2828</v>
      </c>
      <c r="C3655" s="1">
        <v>1.0658900000000001E-5</v>
      </c>
    </row>
    <row r="3656" spans="1:3">
      <c r="A3656" t="s">
        <v>0</v>
      </c>
      <c r="B3656" t="s">
        <v>9995</v>
      </c>
      <c r="C3656" s="1">
        <v>1.06395E-5</v>
      </c>
    </row>
    <row r="3657" spans="1:3">
      <c r="A3657" t="s">
        <v>0</v>
      </c>
      <c r="B3657" t="s">
        <v>1993</v>
      </c>
      <c r="C3657" s="1">
        <v>1.0597200000000001E-5</v>
      </c>
    </row>
    <row r="3658" spans="1:3">
      <c r="A3658" t="s">
        <v>0</v>
      </c>
      <c r="B3658" t="s">
        <v>2873</v>
      </c>
      <c r="C3658" s="1">
        <v>1.0580299999999999E-5</v>
      </c>
    </row>
    <row r="3659" spans="1:3">
      <c r="A3659" t="s">
        <v>0</v>
      </c>
      <c r="B3659" t="s">
        <v>4250</v>
      </c>
      <c r="C3659" s="1">
        <v>1.0577999999999999E-5</v>
      </c>
    </row>
    <row r="3660" spans="1:3">
      <c r="A3660" t="s">
        <v>0</v>
      </c>
      <c r="B3660" t="s">
        <v>9353</v>
      </c>
      <c r="C3660" s="1">
        <v>1.05751E-5</v>
      </c>
    </row>
    <row r="3661" spans="1:3">
      <c r="A3661" t="s">
        <v>0</v>
      </c>
      <c r="B3661" t="s">
        <v>3006</v>
      </c>
      <c r="C3661" s="1">
        <v>1.05713E-5</v>
      </c>
    </row>
    <row r="3662" spans="1:3">
      <c r="A3662" t="s">
        <v>0</v>
      </c>
      <c r="B3662" t="s">
        <v>3927</v>
      </c>
      <c r="C3662" s="1">
        <v>1.05591E-5</v>
      </c>
    </row>
    <row r="3663" spans="1:3">
      <c r="A3663" t="s">
        <v>0</v>
      </c>
      <c r="B3663" t="s">
        <v>8402</v>
      </c>
      <c r="C3663" s="1">
        <v>1.0509199999999999E-5</v>
      </c>
    </row>
    <row r="3664" spans="1:3">
      <c r="A3664" t="s">
        <v>0</v>
      </c>
      <c r="B3664" t="s">
        <v>5875</v>
      </c>
      <c r="C3664" s="1">
        <v>1.0478900000000001E-5</v>
      </c>
    </row>
    <row r="3665" spans="1:3">
      <c r="A3665" t="s">
        <v>0</v>
      </c>
      <c r="B3665" t="s">
        <v>3906</v>
      </c>
      <c r="C3665" s="1">
        <v>1.04591E-5</v>
      </c>
    </row>
    <row r="3666" spans="1:3">
      <c r="A3666" t="s">
        <v>0</v>
      </c>
      <c r="B3666" t="s">
        <v>1874</v>
      </c>
      <c r="C3666" s="1">
        <v>1.04562E-5</v>
      </c>
    </row>
    <row r="3667" spans="1:3">
      <c r="A3667" t="s">
        <v>0</v>
      </c>
      <c r="B3667" t="s">
        <v>2613</v>
      </c>
      <c r="C3667" s="1">
        <v>1.0451E-5</v>
      </c>
    </row>
    <row r="3668" spans="1:3">
      <c r="A3668" t="s">
        <v>0</v>
      </c>
      <c r="B3668" t="s">
        <v>8959</v>
      </c>
      <c r="C3668" s="1">
        <v>1.0451E-5</v>
      </c>
    </row>
    <row r="3669" spans="1:3">
      <c r="A3669" t="s">
        <v>0</v>
      </c>
      <c r="B3669" t="s">
        <v>5867</v>
      </c>
      <c r="C3669" s="1">
        <v>1.0418700000000001E-5</v>
      </c>
    </row>
    <row r="3670" spans="1:3">
      <c r="A3670" t="s">
        <v>0</v>
      </c>
      <c r="B3670" t="s">
        <v>694</v>
      </c>
      <c r="C3670" s="1">
        <v>1.03366E-5</v>
      </c>
    </row>
    <row r="3671" spans="1:3">
      <c r="A3671" t="s">
        <v>0</v>
      </c>
      <c r="B3671" t="s">
        <v>9424</v>
      </c>
      <c r="C3671" s="1">
        <v>1.0326800000000001E-5</v>
      </c>
    </row>
    <row r="3672" spans="1:3">
      <c r="A3672" t="s">
        <v>0</v>
      </c>
      <c r="B3672" t="s">
        <v>9989</v>
      </c>
      <c r="C3672" s="1">
        <v>1.0326800000000001E-5</v>
      </c>
    </row>
    <row r="3673" spans="1:3">
      <c r="A3673" t="s">
        <v>0</v>
      </c>
      <c r="B3673" t="s">
        <v>3243</v>
      </c>
      <c r="C3673" s="1">
        <v>1.03117E-5</v>
      </c>
    </row>
    <row r="3674" spans="1:3">
      <c r="A3674" t="s">
        <v>0</v>
      </c>
      <c r="B3674" t="s">
        <v>10096</v>
      </c>
      <c r="C3674" s="1">
        <v>1.0294399999999999E-5</v>
      </c>
    </row>
    <row r="3675" spans="1:3">
      <c r="A3675" t="s">
        <v>0</v>
      </c>
      <c r="B3675" t="s">
        <v>10277</v>
      </c>
      <c r="C3675" s="1">
        <v>1.02476E-5</v>
      </c>
    </row>
    <row r="3676" spans="1:3">
      <c r="A3676" t="s">
        <v>0</v>
      </c>
      <c r="B3676" t="s">
        <v>8607</v>
      </c>
      <c r="C3676" s="1">
        <v>1.0240200000000001E-5</v>
      </c>
    </row>
    <row r="3677" spans="1:3">
      <c r="A3677" t="s">
        <v>0</v>
      </c>
      <c r="B3677" t="s">
        <v>3777</v>
      </c>
      <c r="C3677" s="1">
        <v>1.02026E-5</v>
      </c>
    </row>
    <row r="3678" spans="1:3">
      <c r="A3678" t="s">
        <v>0</v>
      </c>
      <c r="B3678" t="s">
        <v>9075</v>
      </c>
      <c r="C3678" s="1">
        <v>1.02026E-5</v>
      </c>
    </row>
    <row r="3679" spans="1:3">
      <c r="A3679" t="s">
        <v>0</v>
      </c>
      <c r="B3679" t="s">
        <v>5770</v>
      </c>
      <c r="C3679" s="1">
        <v>1.01233E-5</v>
      </c>
    </row>
    <row r="3680" spans="1:3">
      <c r="A3680" t="s">
        <v>0</v>
      </c>
      <c r="B3680" t="s">
        <v>10086</v>
      </c>
      <c r="C3680" s="1">
        <v>1.0078800000000001E-5</v>
      </c>
    </row>
    <row r="3681" spans="1:3">
      <c r="A3681" t="s">
        <v>0</v>
      </c>
      <c r="B3681" t="s">
        <v>1321</v>
      </c>
      <c r="C3681" s="1">
        <v>1.00785E-5</v>
      </c>
    </row>
    <row r="3682" spans="1:3">
      <c r="A3682" t="s">
        <v>0</v>
      </c>
      <c r="B3682" t="s">
        <v>2393</v>
      </c>
      <c r="C3682" s="1">
        <v>1.0006E-5</v>
      </c>
    </row>
    <row r="3683" spans="1:3">
      <c r="A3683" t="s">
        <v>0</v>
      </c>
      <c r="B3683" t="s">
        <v>6324</v>
      </c>
      <c r="C3683" s="1">
        <v>9.9794199999999994E-6</v>
      </c>
    </row>
    <row r="3684" spans="1:3">
      <c r="A3684" t="s">
        <v>0</v>
      </c>
      <c r="B3684" t="s">
        <v>7237</v>
      </c>
      <c r="C3684" s="1">
        <v>9.9714900000000003E-6</v>
      </c>
    </row>
    <row r="3685" spans="1:3">
      <c r="A3685" t="s">
        <v>0</v>
      </c>
      <c r="B3685" t="s">
        <v>4359</v>
      </c>
      <c r="C3685" s="1">
        <v>9.9257799999999994E-6</v>
      </c>
    </row>
    <row r="3686" spans="1:3">
      <c r="A3686" t="s">
        <v>0</v>
      </c>
      <c r="B3686" t="s">
        <v>4647</v>
      </c>
      <c r="C3686" s="1">
        <v>9.9225500000000004E-6</v>
      </c>
    </row>
    <row r="3687" spans="1:3">
      <c r="A3687" t="s">
        <v>0</v>
      </c>
      <c r="B3687" t="s">
        <v>2065</v>
      </c>
      <c r="C3687" s="1">
        <v>9.8578599999999998E-6</v>
      </c>
    </row>
    <row r="3688" spans="1:3">
      <c r="A3688" t="s">
        <v>0</v>
      </c>
      <c r="B3688" t="s">
        <v>9274</v>
      </c>
      <c r="C3688" s="1">
        <v>9.8465600000000005E-6</v>
      </c>
    </row>
    <row r="3689" spans="1:3">
      <c r="A3689" t="s">
        <v>0</v>
      </c>
      <c r="B3689" t="s">
        <v>2547</v>
      </c>
      <c r="C3689" s="1">
        <v>9.8347799999999997E-6</v>
      </c>
    </row>
    <row r="3690" spans="1:3">
      <c r="A3690" t="s">
        <v>0</v>
      </c>
      <c r="B3690" t="s">
        <v>10085</v>
      </c>
      <c r="C3690" s="1">
        <v>9.8304800000000004E-6</v>
      </c>
    </row>
    <row r="3691" spans="1:3">
      <c r="A3691" t="s">
        <v>0</v>
      </c>
      <c r="B3691" t="s">
        <v>8611</v>
      </c>
      <c r="C3691" s="1">
        <v>9.8301799999999998E-6</v>
      </c>
    </row>
    <row r="3692" spans="1:3">
      <c r="A3692" t="s">
        <v>0</v>
      </c>
      <c r="B3692" t="s">
        <v>10279</v>
      </c>
      <c r="C3692" s="1">
        <v>9.8301799999999998E-6</v>
      </c>
    </row>
    <row r="3693" spans="1:3">
      <c r="A3693" t="s">
        <v>0</v>
      </c>
      <c r="B3693" t="s">
        <v>4666</v>
      </c>
      <c r="C3693" s="1">
        <v>9.7768799999999998E-6</v>
      </c>
    </row>
    <row r="3694" spans="1:3">
      <c r="A3694" t="s">
        <v>0</v>
      </c>
      <c r="B3694" t="s">
        <v>8538</v>
      </c>
      <c r="C3694" s="1">
        <v>9.7681000000000005E-6</v>
      </c>
    </row>
    <row r="3695" spans="1:3">
      <c r="A3695" t="s">
        <v>0</v>
      </c>
      <c r="B3695" t="s">
        <v>8174</v>
      </c>
      <c r="C3695" s="1">
        <v>9.7635299999999993E-6</v>
      </c>
    </row>
    <row r="3696" spans="1:3">
      <c r="A3696" t="s">
        <v>0</v>
      </c>
      <c r="B3696" t="s">
        <v>10102</v>
      </c>
      <c r="C3696" s="1">
        <v>9.7478899999999996E-6</v>
      </c>
    </row>
    <row r="3697" spans="1:3">
      <c r="A3697" t="s">
        <v>0</v>
      </c>
      <c r="B3697" t="s">
        <v>5686</v>
      </c>
      <c r="C3697" s="1">
        <v>9.7078500000000006E-6</v>
      </c>
    </row>
    <row r="3698" spans="1:3">
      <c r="A3698" t="s">
        <v>0</v>
      </c>
      <c r="B3698" t="s">
        <v>9966</v>
      </c>
      <c r="C3698" s="1">
        <v>9.7060199999999996E-6</v>
      </c>
    </row>
    <row r="3699" spans="1:3">
      <c r="A3699" t="s">
        <v>0</v>
      </c>
      <c r="B3699" t="s">
        <v>8884</v>
      </c>
      <c r="C3699" s="1">
        <v>9.6863700000000006E-6</v>
      </c>
    </row>
    <row r="3700" spans="1:3">
      <c r="A3700" t="s">
        <v>0</v>
      </c>
      <c r="B3700" t="s">
        <v>7849</v>
      </c>
      <c r="C3700" s="1">
        <v>9.6449199999999995E-6</v>
      </c>
    </row>
    <row r="3701" spans="1:3">
      <c r="A3701" t="s">
        <v>0</v>
      </c>
      <c r="B3701" t="s">
        <v>4624</v>
      </c>
      <c r="C3701" s="1">
        <v>9.5971699999999998E-6</v>
      </c>
    </row>
    <row r="3702" spans="1:3">
      <c r="A3702" t="s">
        <v>0</v>
      </c>
      <c r="B3702" t="s">
        <v>9207</v>
      </c>
      <c r="C3702" s="1">
        <v>9.5843299999999994E-6</v>
      </c>
    </row>
    <row r="3703" spans="1:3">
      <c r="A3703" t="s">
        <v>0</v>
      </c>
      <c r="B3703" t="s">
        <v>5254</v>
      </c>
      <c r="C3703" s="1">
        <v>9.5815699999999995E-6</v>
      </c>
    </row>
    <row r="3704" spans="1:3">
      <c r="A3704" t="s">
        <v>0</v>
      </c>
      <c r="B3704" t="s">
        <v>2348</v>
      </c>
      <c r="C3704" s="1">
        <v>9.5654899999999995E-6</v>
      </c>
    </row>
    <row r="3705" spans="1:3">
      <c r="A3705" t="s">
        <v>0</v>
      </c>
      <c r="B3705" t="s">
        <v>5048</v>
      </c>
      <c r="C3705" s="1">
        <v>9.5588299999999994E-6</v>
      </c>
    </row>
    <row r="3706" spans="1:3">
      <c r="A3706" t="s">
        <v>0</v>
      </c>
      <c r="B3706" t="s">
        <v>3696</v>
      </c>
      <c r="C3706" s="1">
        <v>9.4764800000000001E-6</v>
      </c>
    </row>
    <row r="3707" spans="1:3">
      <c r="A3707" t="s">
        <v>0</v>
      </c>
      <c r="B3707" t="s">
        <v>3554</v>
      </c>
      <c r="C3707" s="1">
        <v>9.4412300000000007E-6</v>
      </c>
    </row>
    <row r="3708" spans="1:3">
      <c r="A3708" t="s">
        <v>0</v>
      </c>
      <c r="B3708" t="s">
        <v>2458</v>
      </c>
      <c r="C3708" s="1">
        <v>9.3905200000000007E-6</v>
      </c>
    </row>
    <row r="3709" spans="1:3">
      <c r="A3709" t="s">
        <v>0</v>
      </c>
      <c r="B3709" t="s">
        <v>5135</v>
      </c>
      <c r="C3709" s="1">
        <v>9.3812700000000007E-6</v>
      </c>
    </row>
    <row r="3710" spans="1:3">
      <c r="A3710" t="s">
        <v>0</v>
      </c>
      <c r="B3710" t="s">
        <v>2071</v>
      </c>
      <c r="C3710" s="1">
        <v>9.3773999999999994E-6</v>
      </c>
    </row>
    <row r="3711" spans="1:3">
      <c r="A3711" t="s">
        <v>0</v>
      </c>
      <c r="B3711" t="s">
        <v>10276</v>
      </c>
      <c r="C3711" s="1">
        <v>9.3752400000000007E-6</v>
      </c>
    </row>
    <row r="3712" spans="1:3">
      <c r="A3712" t="s">
        <v>0</v>
      </c>
      <c r="B3712" t="s">
        <v>8391</v>
      </c>
      <c r="C3712" s="1">
        <v>9.3335600000000005E-6</v>
      </c>
    </row>
    <row r="3713" spans="1:3">
      <c r="A3713" t="s">
        <v>0</v>
      </c>
      <c r="B3713" t="s">
        <v>8254</v>
      </c>
      <c r="C3713" s="1">
        <v>9.2968700000000003E-6</v>
      </c>
    </row>
    <row r="3714" spans="1:3">
      <c r="A3714" t="s">
        <v>0</v>
      </c>
      <c r="B3714" t="s">
        <v>8126</v>
      </c>
      <c r="C3714" s="1">
        <v>9.2741300000000003E-6</v>
      </c>
    </row>
    <row r="3715" spans="1:3">
      <c r="A3715" t="s">
        <v>0</v>
      </c>
      <c r="B3715" t="s">
        <v>9480</v>
      </c>
      <c r="C3715" s="1">
        <v>9.2404399999999999E-6</v>
      </c>
    </row>
    <row r="3716" spans="1:3">
      <c r="A3716" t="s">
        <v>0</v>
      </c>
      <c r="B3716" t="s">
        <v>8226</v>
      </c>
      <c r="C3716" s="1">
        <v>9.2279500000000003E-6</v>
      </c>
    </row>
    <row r="3717" spans="1:3">
      <c r="A3717" t="s">
        <v>0</v>
      </c>
      <c r="B3717" t="s">
        <v>10215</v>
      </c>
      <c r="C3717" s="1">
        <v>9.2094000000000003E-6</v>
      </c>
    </row>
    <row r="3718" spans="1:3">
      <c r="A3718" t="s">
        <v>0</v>
      </c>
      <c r="B3718" t="s">
        <v>1075</v>
      </c>
      <c r="C3718" s="1">
        <v>9.1899699999999997E-6</v>
      </c>
    </row>
    <row r="3719" spans="1:3">
      <c r="A3719" t="s">
        <v>0</v>
      </c>
      <c r="B3719" t="s">
        <v>1535</v>
      </c>
      <c r="C3719" s="1">
        <v>9.1312699999999997E-6</v>
      </c>
    </row>
    <row r="3720" spans="1:3">
      <c r="A3720" t="s">
        <v>0</v>
      </c>
      <c r="B3720" t="s">
        <v>423</v>
      </c>
      <c r="C3720" s="1">
        <v>9.1104100000000008E-6</v>
      </c>
    </row>
    <row r="3721" spans="1:3">
      <c r="A3721" t="s">
        <v>0</v>
      </c>
      <c r="B3721" t="s">
        <v>4730</v>
      </c>
      <c r="C3721" s="1">
        <v>9.1045099999999997E-6</v>
      </c>
    </row>
    <row r="3722" spans="1:3">
      <c r="A3722" t="s">
        <v>0</v>
      </c>
      <c r="B3722" t="s">
        <v>529</v>
      </c>
      <c r="C3722" s="1">
        <v>9.0935899999999998E-6</v>
      </c>
    </row>
    <row r="3723" spans="1:3">
      <c r="A3723" t="s">
        <v>0</v>
      </c>
      <c r="B3723" t="s">
        <v>9927</v>
      </c>
      <c r="C3723" s="1">
        <v>9.0899499999999993E-6</v>
      </c>
    </row>
    <row r="3724" spans="1:3">
      <c r="A3724" t="s">
        <v>0</v>
      </c>
      <c r="B3724" t="s">
        <v>1991</v>
      </c>
      <c r="C3724" s="1">
        <v>9.0871699999999996E-6</v>
      </c>
    </row>
    <row r="3725" spans="1:3">
      <c r="A3725" t="s">
        <v>0</v>
      </c>
      <c r="B3725" t="s">
        <v>9750</v>
      </c>
      <c r="C3725" s="1">
        <v>9.0852500000000008E-6</v>
      </c>
    </row>
    <row r="3726" spans="1:3">
      <c r="A3726" t="s">
        <v>0</v>
      </c>
      <c r="B3726" t="s">
        <v>5945</v>
      </c>
      <c r="C3726" s="1">
        <v>9.0276499999999999E-6</v>
      </c>
    </row>
    <row r="3727" spans="1:3">
      <c r="A3727" t="s">
        <v>0</v>
      </c>
      <c r="B3727" t="s">
        <v>3807</v>
      </c>
      <c r="C3727" s="1">
        <v>9.0254600000000008E-6</v>
      </c>
    </row>
    <row r="3728" spans="1:3">
      <c r="A3728" t="s">
        <v>0</v>
      </c>
      <c r="B3728" t="s">
        <v>4845</v>
      </c>
      <c r="C3728" s="1">
        <v>9.0149000000000007E-6</v>
      </c>
    </row>
    <row r="3729" spans="1:3">
      <c r="A3729" t="s">
        <v>0</v>
      </c>
      <c r="B3729" t="s">
        <v>5236</v>
      </c>
      <c r="C3729" s="1">
        <v>8.9708099999999996E-6</v>
      </c>
    </row>
    <row r="3730" spans="1:3">
      <c r="A3730" t="s">
        <v>0</v>
      </c>
      <c r="B3730" t="s">
        <v>8738</v>
      </c>
      <c r="C3730" s="1">
        <v>8.9610900000000006E-6</v>
      </c>
    </row>
    <row r="3731" spans="1:3">
      <c r="A3731" t="s">
        <v>0</v>
      </c>
      <c r="B3731" t="s">
        <v>622</v>
      </c>
      <c r="C3731" s="1">
        <v>8.9094600000000006E-6</v>
      </c>
    </row>
    <row r="3732" spans="1:3">
      <c r="A3732" t="s">
        <v>0</v>
      </c>
      <c r="B3732" t="s">
        <v>4601</v>
      </c>
      <c r="C3732" s="1">
        <v>8.8766000000000007E-6</v>
      </c>
    </row>
    <row r="3733" spans="1:3">
      <c r="A3733" t="s">
        <v>0</v>
      </c>
      <c r="B3733" t="s">
        <v>9682</v>
      </c>
      <c r="C3733" s="1">
        <v>8.8709699999999999E-6</v>
      </c>
    </row>
    <row r="3734" spans="1:3">
      <c r="A3734" t="s">
        <v>0</v>
      </c>
      <c r="B3734" t="s">
        <v>4485</v>
      </c>
      <c r="C3734" s="1">
        <v>8.8472799999999994E-6</v>
      </c>
    </row>
    <row r="3735" spans="1:3">
      <c r="A3735" t="s">
        <v>0</v>
      </c>
      <c r="B3735" t="s">
        <v>8335</v>
      </c>
      <c r="C3735" s="1">
        <v>8.8369399999999995E-6</v>
      </c>
    </row>
    <row r="3736" spans="1:3">
      <c r="A3736" t="s">
        <v>0</v>
      </c>
      <c r="B3736" t="s">
        <v>9781</v>
      </c>
      <c r="C3736" s="1">
        <v>8.8369399999999995E-6</v>
      </c>
    </row>
    <row r="3737" spans="1:3">
      <c r="A3737" t="s">
        <v>0</v>
      </c>
      <c r="B3737" t="s">
        <v>4327</v>
      </c>
      <c r="C3737" s="1">
        <v>8.8369399999999995E-6</v>
      </c>
    </row>
    <row r="3738" spans="1:3">
      <c r="A3738" t="s">
        <v>0</v>
      </c>
      <c r="B3738" t="s">
        <v>5056</v>
      </c>
      <c r="C3738" s="1">
        <v>8.83409E-6</v>
      </c>
    </row>
    <row r="3739" spans="1:3">
      <c r="A3739" t="s">
        <v>0</v>
      </c>
      <c r="B3739" t="s">
        <v>8501</v>
      </c>
      <c r="C3739" s="1">
        <v>8.8038899999999998E-6</v>
      </c>
    </row>
    <row r="3740" spans="1:3">
      <c r="A3740" t="s">
        <v>0</v>
      </c>
      <c r="B3740" t="s">
        <v>8098</v>
      </c>
      <c r="C3740" s="1">
        <v>8.7849199999999992E-6</v>
      </c>
    </row>
    <row r="3741" spans="1:3">
      <c r="A3741" t="s">
        <v>0</v>
      </c>
      <c r="B3741" t="s">
        <v>937</v>
      </c>
      <c r="C3741" s="1">
        <v>8.7811199999999994E-6</v>
      </c>
    </row>
    <row r="3742" spans="1:3">
      <c r="A3742" t="s">
        <v>0</v>
      </c>
      <c r="B3742" t="s">
        <v>7665</v>
      </c>
      <c r="C3742" s="1">
        <v>8.77987E-6</v>
      </c>
    </row>
    <row r="3743" spans="1:3">
      <c r="A3743" t="s">
        <v>0</v>
      </c>
      <c r="B3743" t="s">
        <v>7846</v>
      </c>
      <c r="C3743" s="1">
        <v>8.7766399999999994E-6</v>
      </c>
    </row>
    <row r="3744" spans="1:3">
      <c r="A3744" t="s">
        <v>0</v>
      </c>
      <c r="B3744" t="s">
        <v>8313</v>
      </c>
      <c r="C3744" s="1">
        <v>8.7641499999999998E-6</v>
      </c>
    </row>
    <row r="3745" spans="1:3">
      <c r="A3745" t="s">
        <v>0</v>
      </c>
      <c r="B3745" t="s">
        <v>1905</v>
      </c>
      <c r="C3745" s="1">
        <v>8.7220700000000003E-6</v>
      </c>
    </row>
    <row r="3746" spans="1:3">
      <c r="A3746" t="s">
        <v>0</v>
      </c>
      <c r="B3746" t="s">
        <v>3836</v>
      </c>
      <c r="C3746" s="1">
        <v>8.7127799999999993E-6</v>
      </c>
    </row>
    <row r="3747" spans="1:3">
      <c r="A3747" t="s">
        <v>0</v>
      </c>
      <c r="B3747" t="s">
        <v>8085</v>
      </c>
      <c r="C3747" s="1">
        <v>8.7127799999999993E-6</v>
      </c>
    </row>
    <row r="3748" spans="1:3">
      <c r="A3748" t="s">
        <v>0</v>
      </c>
      <c r="B3748" t="s">
        <v>1634</v>
      </c>
      <c r="C3748" s="1">
        <v>8.7127799999999993E-6</v>
      </c>
    </row>
    <row r="3749" spans="1:3">
      <c r="A3749" t="s">
        <v>0</v>
      </c>
      <c r="B3749" t="s">
        <v>9152</v>
      </c>
      <c r="C3749" s="1">
        <v>8.7127799999999993E-6</v>
      </c>
    </row>
    <row r="3750" spans="1:3">
      <c r="A3750" t="s">
        <v>0</v>
      </c>
      <c r="B3750" t="s">
        <v>791</v>
      </c>
      <c r="C3750" s="1">
        <v>8.7071600000000008E-6</v>
      </c>
    </row>
    <row r="3751" spans="1:3">
      <c r="A3751" t="s">
        <v>0</v>
      </c>
      <c r="B3751" t="s">
        <v>6885</v>
      </c>
      <c r="C3751" s="1">
        <v>8.6422500000000001E-6</v>
      </c>
    </row>
    <row r="3752" spans="1:3">
      <c r="A3752" t="s">
        <v>0</v>
      </c>
      <c r="B3752" t="s">
        <v>3658</v>
      </c>
      <c r="C3752" s="1">
        <v>8.6253199999999999E-6</v>
      </c>
    </row>
    <row r="3753" spans="1:3">
      <c r="A3753" t="s">
        <v>0</v>
      </c>
      <c r="B3753" t="s">
        <v>8942</v>
      </c>
      <c r="C3753" s="1">
        <v>8.5707000000000008E-6</v>
      </c>
    </row>
    <row r="3754" spans="1:3">
      <c r="A3754" t="s">
        <v>0</v>
      </c>
      <c r="B3754" t="s">
        <v>3206</v>
      </c>
      <c r="C3754" s="1">
        <v>8.5560499999999992E-6</v>
      </c>
    </row>
    <row r="3755" spans="1:3">
      <c r="A3755" t="s">
        <v>0</v>
      </c>
      <c r="B3755" t="s">
        <v>8968</v>
      </c>
      <c r="C3755" s="1">
        <v>8.5262800000000003E-6</v>
      </c>
    </row>
    <row r="3756" spans="1:3">
      <c r="A3756" t="s">
        <v>0</v>
      </c>
      <c r="B3756" t="s">
        <v>2149</v>
      </c>
      <c r="C3756" s="1">
        <v>8.5149799999999992E-6</v>
      </c>
    </row>
    <row r="3757" spans="1:3">
      <c r="A3757" t="s">
        <v>0</v>
      </c>
      <c r="B3757" t="s">
        <v>5595</v>
      </c>
      <c r="C3757" s="1">
        <v>8.4928100000000001E-6</v>
      </c>
    </row>
    <row r="3758" spans="1:3">
      <c r="A3758" t="s">
        <v>0</v>
      </c>
      <c r="B3758" t="s">
        <v>2906</v>
      </c>
      <c r="C3758" s="1">
        <v>8.4803900000000003E-6</v>
      </c>
    </row>
    <row r="3759" spans="1:3">
      <c r="A3759" t="s">
        <v>0</v>
      </c>
      <c r="B3759" t="s">
        <v>4245</v>
      </c>
      <c r="C3759" s="1">
        <v>8.4667399999999992E-6</v>
      </c>
    </row>
    <row r="3760" spans="1:3">
      <c r="A3760" t="s">
        <v>0</v>
      </c>
      <c r="B3760" t="s">
        <v>2545</v>
      </c>
      <c r="C3760" s="1">
        <v>8.4644699999999996E-6</v>
      </c>
    </row>
    <row r="3761" spans="1:3">
      <c r="A3761" t="s">
        <v>0</v>
      </c>
      <c r="B3761" t="s">
        <v>2564</v>
      </c>
      <c r="C3761" s="1">
        <v>8.46278E-6</v>
      </c>
    </row>
    <row r="3762" spans="1:3">
      <c r="A3762" t="s">
        <v>0</v>
      </c>
      <c r="B3762" t="s">
        <v>5965</v>
      </c>
      <c r="C3762" s="1">
        <v>8.4559399999999992E-6</v>
      </c>
    </row>
    <row r="3763" spans="1:3">
      <c r="A3763" t="s">
        <v>0</v>
      </c>
      <c r="B3763" t="s">
        <v>2741</v>
      </c>
      <c r="C3763" s="1">
        <v>8.4052300000000008E-6</v>
      </c>
    </row>
    <row r="3764" spans="1:3">
      <c r="A3764" t="s">
        <v>0</v>
      </c>
      <c r="B3764" t="s">
        <v>7121</v>
      </c>
      <c r="C3764" s="1">
        <v>8.3496000000000005E-6</v>
      </c>
    </row>
    <row r="3765" spans="1:3">
      <c r="A3765" t="s">
        <v>0</v>
      </c>
      <c r="B3765" t="s">
        <v>9686</v>
      </c>
      <c r="C3765" s="1">
        <v>8.3403200000000001E-6</v>
      </c>
    </row>
    <row r="3766" spans="1:3">
      <c r="A3766" t="s">
        <v>0</v>
      </c>
      <c r="B3766" t="s">
        <v>9956</v>
      </c>
      <c r="C3766" s="1">
        <v>8.3403200000000001E-6</v>
      </c>
    </row>
    <row r="3767" spans="1:3">
      <c r="A3767" t="s">
        <v>0</v>
      </c>
      <c r="B3767" t="s">
        <v>7819</v>
      </c>
      <c r="C3767" s="1">
        <v>8.2911700000000008E-6</v>
      </c>
    </row>
    <row r="3768" spans="1:3">
      <c r="A3768" t="s">
        <v>0</v>
      </c>
      <c r="B3768" t="s">
        <v>3543</v>
      </c>
      <c r="C3768" s="1">
        <v>8.2645399999999996E-6</v>
      </c>
    </row>
    <row r="3769" spans="1:3">
      <c r="A3769" t="s">
        <v>0</v>
      </c>
      <c r="B3769" t="s">
        <v>5226</v>
      </c>
      <c r="C3769" s="1">
        <v>8.2481100000000006E-6</v>
      </c>
    </row>
    <row r="3770" spans="1:3">
      <c r="A3770" t="s">
        <v>0</v>
      </c>
      <c r="B3770" t="s">
        <v>7517</v>
      </c>
      <c r="C3770" s="1">
        <v>8.21616E-6</v>
      </c>
    </row>
    <row r="3771" spans="1:3">
      <c r="A3771" t="s">
        <v>0</v>
      </c>
      <c r="B3771" t="s">
        <v>2185</v>
      </c>
      <c r="C3771" s="1">
        <v>8.21616E-6</v>
      </c>
    </row>
    <row r="3772" spans="1:3">
      <c r="A3772" t="s">
        <v>0</v>
      </c>
      <c r="B3772" t="s">
        <v>7470</v>
      </c>
      <c r="C3772" s="1">
        <v>8.1991700000000006E-6</v>
      </c>
    </row>
    <row r="3773" spans="1:3">
      <c r="A3773" t="s">
        <v>0</v>
      </c>
      <c r="B3773" t="s">
        <v>8561</v>
      </c>
      <c r="C3773" s="1">
        <v>8.1831100000000003E-6</v>
      </c>
    </row>
    <row r="3774" spans="1:3">
      <c r="A3774" t="s">
        <v>0</v>
      </c>
      <c r="B3774" t="s">
        <v>3026</v>
      </c>
      <c r="C3774" s="1">
        <v>8.1632800000000006E-6</v>
      </c>
    </row>
    <row r="3775" spans="1:3">
      <c r="A3775" t="s">
        <v>0</v>
      </c>
      <c r="B3775" t="s">
        <v>3575</v>
      </c>
      <c r="C3775" s="1">
        <v>8.1284300000000004E-6</v>
      </c>
    </row>
    <row r="3776" spans="1:3">
      <c r="A3776" t="s">
        <v>0</v>
      </c>
      <c r="B3776" t="s">
        <v>802</v>
      </c>
      <c r="C3776" s="1">
        <v>8.1055299999999993E-6</v>
      </c>
    </row>
    <row r="3777" spans="1:3">
      <c r="A3777" t="s">
        <v>0</v>
      </c>
      <c r="B3777" t="s">
        <v>1911</v>
      </c>
      <c r="C3777" s="1">
        <v>8.1020800000000002E-6</v>
      </c>
    </row>
    <row r="3778" spans="1:3">
      <c r="A3778" t="s">
        <v>0</v>
      </c>
      <c r="B3778" t="s">
        <v>8699</v>
      </c>
      <c r="C3778" s="1">
        <v>8.0919999999999998E-6</v>
      </c>
    </row>
    <row r="3779" spans="1:3">
      <c r="A3779" t="s">
        <v>0</v>
      </c>
      <c r="B3779" t="s">
        <v>9254</v>
      </c>
      <c r="C3779" s="1">
        <v>8.0919999999999998E-6</v>
      </c>
    </row>
    <row r="3780" spans="1:3">
      <c r="A3780" t="s">
        <v>0</v>
      </c>
      <c r="B3780" t="s">
        <v>9983</v>
      </c>
      <c r="C3780" s="1">
        <v>8.0919999999999998E-6</v>
      </c>
    </row>
    <row r="3781" spans="1:3">
      <c r="A3781" t="s">
        <v>0</v>
      </c>
      <c r="B3781" t="s">
        <v>604</v>
      </c>
      <c r="C3781" s="1">
        <v>8.0903200000000008E-6</v>
      </c>
    </row>
    <row r="3782" spans="1:3">
      <c r="A3782" t="s">
        <v>0</v>
      </c>
      <c r="B3782" t="s">
        <v>1011</v>
      </c>
      <c r="C3782" s="1">
        <v>8.0875500000000002E-6</v>
      </c>
    </row>
    <row r="3783" spans="1:3">
      <c r="A3783" t="s">
        <v>0</v>
      </c>
      <c r="B3783" t="s">
        <v>8414</v>
      </c>
      <c r="C3783" s="1">
        <v>8.0826299999999999E-6</v>
      </c>
    </row>
    <row r="3784" spans="1:3">
      <c r="A3784" t="s">
        <v>0</v>
      </c>
      <c r="B3784" t="s">
        <v>754</v>
      </c>
      <c r="C3784" s="1">
        <v>8.0811699999999994E-6</v>
      </c>
    </row>
    <row r="3785" spans="1:3">
      <c r="A3785" t="s">
        <v>0</v>
      </c>
      <c r="B3785" t="s">
        <v>4290</v>
      </c>
      <c r="C3785" s="1">
        <v>8.0707099999999995E-6</v>
      </c>
    </row>
    <row r="3786" spans="1:3">
      <c r="A3786" t="s">
        <v>0</v>
      </c>
      <c r="B3786" t="s">
        <v>2146</v>
      </c>
      <c r="C3786" s="1">
        <v>8.0305000000000004E-6</v>
      </c>
    </row>
    <row r="3787" spans="1:3">
      <c r="A3787" t="s">
        <v>0</v>
      </c>
      <c r="B3787" t="s">
        <v>5158</v>
      </c>
      <c r="C3787" s="1">
        <v>8.0084900000000006E-6</v>
      </c>
    </row>
    <row r="3788" spans="1:3">
      <c r="A3788" t="s">
        <v>0</v>
      </c>
      <c r="B3788" t="s">
        <v>668</v>
      </c>
      <c r="C3788" s="1">
        <v>7.9792899999999993E-6</v>
      </c>
    </row>
    <row r="3789" spans="1:3">
      <c r="A3789" t="s">
        <v>0</v>
      </c>
      <c r="B3789" t="s">
        <v>2971</v>
      </c>
      <c r="C3789" s="1">
        <v>7.9678500000000003E-6</v>
      </c>
    </row>
    <row r="3790" spans="1:3">
      <c r="A3790" t="s">
        <v>0</v>
      </c>
      <c r="B3790" t="s">
        <v>7055</v>
      </c>
      <c r="C3790" s="1">
        <v>7.8696500000000001E-6</v>
      </c>
    </row>
    <row r="3791" spans="1:3">
      <c r="A3791" t="s">
        <v>0</v>
      </c>
      <c r="B3791" t="s">
        <v>2953</v>
      </c>
      <c r="C3791" s="1">
        <v>7.8614500000000008E-6</v>
      </c>
    </row>
    <row r="3792" spans="1:3">
      <c r="A3792" t="s">
        <v>0</v>
      </c>
      <c r="B3792" t="s">
        <v>4119</v>
      </c>
      <c r="C3792" s="1">
        <v>7.8594400000000008E-6</v>
      </c>
    </row>
    <row r="3793" spans="1:3">
      <c r="A3793" t="s">
        <v>0</v>
      </c>
      <c r="B3793" t="s">
        <v>10057</v>
      </c>
      <c r="C3793" s="1">
        <v>7.8436900000000001E-6</v>
      </c>
    </row>
    <row r="3794" spans="1:3">
      <c r="A3794" t="s">
        <v>0</v>
      </c>
      <c r="B3794" t="s">
        <v>5572</v>
      </c>
      <c r="C3794" s="1">
        <v>7.8192199999999993E-6</v>
      </c>
    </row>
    <row r="3795" spans="1:3">
      <c r="A3795" t="s">
        <v>0</v>
      </c>
      <c r="B3795" t="s">
        <v>7236</v>
      </c>
      <c r="C3795" s="1">
        <v>7.79356E-6</v>
      </c>
    </row>
    <row r="3796" spans="1:3">
      <c r="A3796" t="s">
        <v>0</v>
      </c>
      <c r="B3796" t="s">
        <v>2372</v>
      </c>
      <c r="C3796" s="1">
        <v>7.7870199999999999E-6</v>
      </c>
    </row>
    <row r="3797" spans="1:3">
      <c r="A3797" t="s">
        <v>0</v>
      </c>
      <c r="B3797" t="s">
        <v>8298</v>
      </c>
      <c r="C3797" s="1">
        <v>7.7824199999999999E-6</v>
      </c>
    </row>
    <row r="3798" spans="1:3">
      <c r="A3798" t="s">
        <v>0</v>
      </c>
      <c r="B3798" t="s">
        <v>9821</v>
      </c>
      <c r="C3798" s="1">
        <v>7.7682100000000003E-6</v>
      </c>
    </row>
    <row r="3799" spans="1:3">
      <c r="A3799" t="s">
        <v>0</v>
      </c>
      <c r="B3799" t="s">
        <v>9442</v>
      </c>
      <c r="C3799" s="1">
        <v>7.7198399999999996E-6</v>
      </c>
    </row>
    <row r="3800" spans="1:3">
      <c r="A3800" t="s">
        <v>0</v>
      </c>
      <c r="B3800" t="s">
        <v>6826</v>
      </c>
      <c r="C3800" s="1">
        <v>7.7195400000000006E-6</v>
      </c>
    </row>
    <row r="3801" spans="1:3">
      <c r="A3801" t="s">
        <v>0</v>
      </c>
      <c r="B3801" t="s">
        <v>8667</v>
      </c>
      <c r="C3801" s="1">
        <v>7.7195400000000006E-6</v>
      </c>
    </row>
    <row r="3802" spans="1:3">
      <c r="A3802" t="s">
        <v>0</v>
      </c>
      <c r="B3802" t="s">
        <v>8792</v>
      </c>
      <c r="C3802" s="1">
        <v>7.7195400000000006E-6</v>
      </c>
    </row>
    <row r="3803" spans="1:3">
      <c r="A3803" t="s">
        <v>0</v>
      </c>
      <c r="B3803" t="s">
        <v>9490</v>
      </c>
      <c r="C3803" s="1">
        <v>7.7195400000000006E-6</v>
      </c>
    </row>
    <row r="3804" spans="1:3">
      <c r="A3804" t="s">
        <v>0</v>
      </c>
      <c r="B3804" t="s">
        <v>9894</v>
      </c>
      <c r="C3804" s="1">
        <v>7.7195400000000006E-6</v>
      </c>
    </row>
    <row r="3805" spans="1:3">
      <c r="A3805" t="s">
        <v>0</v>
      </c>
      <c r="B3805" t="s">
        <v>2378</v>
      </c>
      <c r="C3805" s="1">
        <v>7.7184200000000002E-6</v>
      </c>
    </row>
    <row r="3806" spans="1:3">
      <c r="A3806" t="s">
        <v>0</v>
      </c>
      <c r="B3806" t="s">
        <v>9078</v>
      </c>
      <c r="C3806" s="1">
        <v>7.6699099999999999E-6</v>
      </c>
    </row>
    <row r="3807" spans="1:3">
      <c r="A3807" t="s">
        <v>0</v>
      </c>
      <c r="B3807" t="s">
        <v>8865</v>
      </c>
      <c r="C3807" s="1">
        <v>7.6367700000000007E-6</v>
      </c>
    </row>
    <row r="3808" spans="1:3">
      <c r="A3808" t="s">
        <v>0</v>
      </c>
      <c r="B3808" t="s">
        <v>511</v>
      </c>
      <c r="C3808" s="1">
        <v>7.6310899999999998E-6</v>
      </c>
    </row>
    <row r="3809" spans="1:3">
      <c r="A3809" t="s">
        <v>0</v>
      </c>
      <c r="B3809" t="s">
        <v>2232</v>
      </c>
      <c r="C3809" s="1">
        <v>7.62298E-6</v>
      </c>
    </row>
    <row r="3810" spans="1:3">
      <c r="A3810" t="s">
        <v>0</v>
      </c>
      <c r="B3810" t="s">
        <v>976</v>
      </c>
      <c r="C3810" s="1">
        <v>7.6153099999999996E-6</v>
      </c>
    </row>
    <row r="3811" spans="1:3">
      <c r="A3811" t="s">
        <v>0</v>
      </c>
      <c r="B3811" t="s">
        <v>4695</v>
      </c>
      <c r="C3811" s="1">
        <v>7.6140500000000004E-6</v>
      </c>
    </row>
    <row r="3812" spans="1:3">
      <c r="A3812" t="s">
        <v>0</v>
      </c>
      <c r="B3812" t="s">
        <v>7243</v>
      </c>
      <c r="C3812" s="1">
        <v>7.6135400000000003E-6</v>
      </c>
    </row>
    <row r="3813" spans="1:3">
      <c r="A3813" t="s">
        <v>0</v>
      </c>
      <c r="B3813" t="s">
        <v>8917</v>
      </c>
      <c r="C3813" s="1">
        <v>7.5956900000000001E-6</v>
      </c>
    </row>
    <row r="3814" spans="1:3">
      <c r="A3814" t="s">
        <v>0</v>
      </c>
      <c r="B3814" t="s">
        <v>8454</v>
      </c>
      <c r="C3814" s="1">
        <v>7.5953799999999996E-6</v>
      </c>
    </row>
    <row r="3815" spans="1:3">
      <c r="A3815" t="s">
        <v>0</v>
      </c>
      <c r="B3815" t="s">
        <v>2742</v>
      </c>
      <c r="C3815" s="1">
        <v>7.5953799999999996E-6</v>
      </c>
    </row>
    <row r="3816" spans="1:3">
      <c r="A3816" t="s">
        <v>0</v>
      </c>
      <c r="B3816" t="s">
        <v>9892</v>
      </c>
      <c r="C3816" s="1">
        <v>7.5953799999999996E-6</v>
      </c>
    </row>
    <row r="3817" spans="1:3">
      <c r="A3817" t="s">
        <v>0</v>
      </c>
      <c r="B3817" t="s">
        <v>10078</v>
      </c>
      <c r="C3817" s="1">
        <v>7.5953799999999996E-6</v>
      </c>
    </row>
    <row r="3818" spans="1:3">
      <c r="A3818" t="s">
        <v>0</v>
      </c>
      <c r="B3818" t="s">
        <v>10256</v>
      </c>
      <c r="C3818" s="1">
        <v>7.5953799999999996E-6</v>
      </c>
    </row>
    <row r="3819" spans="1:3">
      <c r="A3819" t="s">
        <v>0</v>
      </c>
      <c r="B3819" t="s">
        <v>6402</v>
      </c>
      <c r="C3819" s="1">
        <v>7.59369E-6</v>
      </c>
    </row>
    <row r="3820" spans="1:3">
      <c r="A3820" t="s">
        <v>0</v>
      </c>
      <c r="B3820" t="s">
        <v>5043</v>
      </c>
      <c r="C3820" s="1">
        <v>7.5905100000000003E-6</v>
      </c>
    </row>
    <row r="3821" spans="1:3">
      <c r="A3821" t="s">
        <v>0</v>
      </c>
      <c r="B3821" t="s">
        <v>873</v>
      </c>
      <c r="C3821" s="1">
        <v>7.5714099999999999E-6</v>
      </c>
    </row>
    <row r="3822" spans="1:3">
      <c r="A3822" t="s">
        <v>0</v>
      </c>
      <c r="B3822" t="s">
        <v>2601</v>
      </c>
      <c r="C3822" s="1">
        <v>7.5490199999999998E-6</v>
      </c>
    </row>
    <row r="3823" spans="1:3">
      <c r="A3823" t="s">
        <v>0</v>
      </c>
      <c r="B3823" t="s">
        <v>2642</v>
      </c>
      <c r="C3823" s="1">
        <v>7.5446800000000002E-6</v>
      </c>
    </row>
    <row r="3824" spans="1:3">
      <c r="A3824" t="s">
        <v>0</v>
      </c>
      <c r="B3824" t="s">
        <v>599</v>
      </c>
      <c r="C3824" s="1">
        <v>7.5399100000000003E-6</v>
      </c>
    </row>
    <row r="3825" spans="1:3">
      <c r="A3825" t="s">
        <v>0</v>
      </c>
      <c r="B3825" t="s">
        <v>2650</v>
      </c>
      <c r="C3825" s="1">
        <v>7.5337999999999998E-6</v>
      </c>
    </row>
    <row r="3826" spans="1:3">
      <c r="A3826" t="s">
        <v>0</v>
      </c>
      <c r="B3826" t="s">
        <v>1832</v>
      </c>
      <c r="C3826" s="1">
        <v>7.5315699999999996E-6</v>
      </c>
    </row>
    <row r="3827" spans="1:3">
      <c r="A3827" t="s">
        <v>0</v>
      </c>
      <c r="B3827" t="s">
        <v>6360</v>
      </c>
      <c r="C3827" s="1">
        <v>7.5315099999999997E-6</v>
      </c>
    </row>
    <row r="3828" spans="1:3">
      <c r="A3828" t="s">
        <v>0</v>
      </c>
      <c r="B3828" t="s">
        <v>4643</v>
      </c>
      <c r="C3828" s="1">
        <v>7.51667E-6</v>
      </c>
    </row>
    <row r="3829" spans="1:3">
      <c r="A3829" t="s">
        <v>0</v>
      </c>
      <c r="B3829" t="s">
        <v>1450</v>
      </c>
      <c r="C3829" s="1">
        <v>7.5144899999999999E-6</v>
      </c>
    </row>
    <row r="3830" spans="1:3">
      <c r="A3830" t="s">
        <v>0</v>
      </c>
      <c r="B3830" t="s">
        <v>4199</v>
      </c>
      <c r="C3830" s="1">
        <v>7.3802299999999996E-6</v>
      </c>
    </row>
    <row r="3831" spans="1:3">
      <c r="A3831" t="s">
        <v>0</v>
      </c>
      <c r="B3831" t="s">
        <v>9653</v>
      </c>
      <c r="C3831" s="1">
        <v>7.3470699999999999E-6</v>
      </c>
    </row>
    <row r="3832" spans="1:3">
      <c r="A3832" t="s">
        <v>0</v>
      </c>
      <c r="B3832" t="s">
        <v>6122</v>
      </c>
      <c r="C3832" s="1">
        <v>7.3453800000000003E-6</v>
      </c>
    </row>
    <row r="3833" spans="1:3">
      <c r="A3833" t="s">
        <v>0</v>
      </c>
      <c r="B3833" t="s">
        <v>7170</v>
      </c>
      <c r="C3833" s="1">
        <v>7.3155200000000002E-6</v>
      </c>
    </row>
    <row r="3834" spans="1:3">
      <c r="A3834" t="s">
        <v>0</v>
      </c>
      <c r="B3834" t="s">
        <v>4521</v>
      </c>
      <c r="C3834" s="1">
        <v>7.3141799999999997E-6</v>
      </c>
    </row>
    <row r="3835" spans="1:3">
      <c r="A3835" t="s">
        <v>0</v>
      </c>
      <c r="B3835" t="s">
        <v>2435</v>
      </c>
      <c r="C3835" s="1">
        <v>7.29532E-6</v>
      </c>
    </row>
    <row r="3836" spans="1:3">
      <c r="A3836" t="s">
        <v>0</v>
      </c>
      <c r="B3836" t="s">
        <v>814</v>
      </c>
      <c r="C3836" s="1">
        <v>7.2854900000000001E-6</v>
      </c>
    </row>
    <row r="3837" spans="1:3">
      <c r="A3837" t="s">
        <v>0</v>
      </c>
      <c r="B3837" t="s">
        <v>4495</v>
      </c>
      <c r="C3837" s="1">
        <v>7.2428299999999999E-6</v>
      </c>
    </row>
    <row r="3838" spans="1:3">
      <c r="A3838" t="s">
        <v>0</v>
      </c>
      <c r="B3838" t="s">
        <v>9189</v>
      </c>
      <c r="C3838" s="1">
        <v>7.2232200000000003E-6</v>
      </c>
    </row>
    <row r="3839" spans="1:3">
      <c r="A3839" t="s">
        <v>0</v>
      </c>
      <c r="B3839" t="s">
        <v>7465</v>
      </c>
      <c r="C3839" s="1">
        <v>7.2229199999999996E-6</v>
      </c>
    </row>
    <row r="3840" spans="1:3">
      <c r="A3840" t="s">
        <v>0</v>
      </c>
      <c r="B3840" t="s">
        <v>4474</v>
      </c>
      <c r="C3840" s="1">
        <v>7.22123E-6</v>
      </c>
    </row>
    <row r="3841" spans="1:3">
      <c r="A3841" t="s">
        <v>0</v>
      </c>
      <c r="B3841" t="s">
        <v>821</v>
      </c>
      <c r="C3841" s="1">
        <v>7.2150200000000001E-6</v>
      </c>
    </row>
    <row r="3842" spans="1:3">
      <c r="A3842" t="s">
        <v>0</v>
      </c>
      <c r="B3842" t="s">
        <v>8248</v>
      </c>
      <c r="C3842" s="1">
        <v>7.2121099999999998E-6</v>
      </c>
    </row>
    <row r="3843" spans="1:3">
      <c r="A3843" t="s">
        <v>0</v>
      </c>
      <c r="B3843" t="s">
        <v>9402</v>
      </c>
      <c r="C3843" s="1">
        <v>7.1872499999999997E-6</v>
      </c>
    </row>
    <row r="3844" spans="1:3">
      <c r="A3844" t="s">
        <v>0</v>
      </c>
      <c r="B3844" t="s">
        <v>9649</v>
      </c>
      <c r="C3844" s="1">
        <v>7.15535E-6</v>
      </c>
    </row>
    <row r="3845" spans="1:3">
      <c r="A3845" t="s">
        <v>0</v>
      </c>
      <c r="B3845" t="s">
        <v>9645</v>
      </c>
      <c r="C3845" s="1">
        <v>7.0987600000000003E-6</v>
      </c>
    </row>
    <row r="3846" spans="1:3">
      <c r="A3846" t="s">
        <v>0</v>
      </c>
      <c r="B3846" t="s">
        <v>9648</v>
      </c>
      <c r="C3846" s="1">
        <v>7.0987600000000003E-6</v>
      </c>
    </row>
    <row r="3847" spans="1:3">
      <c r="A3847" t="s">
        <v>0</v>
      </c>
      <c r="B3847" t="s">
        <v>10103</v>
      </c>
      <c r="C3847" s="1">
        <v>7.0987600000000003E-6</v>
      </c>
    </row>
    <row r="3848" spans="1:3">
      <c r="A3848" t="s">
        <v>0</v>
      </c>
      <c r="B3848" t="s">
        <v>10228</v>
      </c>
      <c r="C3848" s="1">
        <v>7.0987600000000003E-6</v>
      </c>
    </row>
    <row r="3849" spans="1:3">
      <c r="A3849" t="s">
        <v>0</v>
      </c>
      <c r="B3849" t="s">
        <v>4864</v>
      </c>
      <c r="C3849" s="1">
        <v>7.0892200000000004E-6</v>
      </c>
    </row>
    <row r="3850" spans="1:3">
      <c r="A3850" t="s">
        <v>0</v>
      </c>
      <c r="B3850" t="s">
        <v>2984</v>
      </c>
      <c r="C3850" s="1">
        <v>7.0881300000000004E-6</v>
      </c>
    </row>
    <row r="3851" spans="1:3">
      <c r="A3851" t="s">
        <v>0</v>
      </c>
      <c r="B3851" t="s">
        <v>537</v>
      </c>
      <c r="C3851" s="1">
        <v>7.0741900000000001E-6</v>
      </c>
    </row>
    <row r="3852" spans="1:3">
      <c r="A3852" t="s">
        <v>0</v>
      </c>
      <c r="B3852" t="s">
        <v>8040</v>
      </c>
      <c r="C3852" s="1">
        <v>7.0662799999999999E-6</v>
      </c>
    </row>
    <row r="3853" spans="1:3">
      <c r="A3853" t="s">
        <v>0</v>
      </c>
      <c r="B3853" t="s">
        <v>6273</v>
      </c>
      <c r="C3853" s="1">
        <v>7.0411899999999997E-6</v>
      </c>
    </row>
    <row r="3854" spans="1:3">
      <c r="A3854" t="s">
        <v>0</v>
      </c>
      <c r="B3854" t="s">
        <v>9503</v>
      </c>
      <c r="C3854" s="1">
        <v>7.0369899999999999E-6</v>
      </c>
    </row>
    <row r="3855" spans="1:3">
      <c r="A3855" t="s">
        <v>0</v>
      </c>
      <c r="B3855" t="s">
        <v>388</v>
      </c>
      <c r="C3855" s="1">
        <v>7.0236199999999997E-6</v>
      </c>
    </row>
    <row r="3856" spans="1:3">
      <c r="A3856" t="s">
        <v>0</v>
      </c>
      <c r="B3856" t="s">
        <v>8230</v>
      </c>
      <c r="C3856" s="1">
        <v>6.9783800000000003E-6</v>
      </c>
    </row>
    <row r="3857" spans="1:3">
      <c r="A3857" t="s">
        <v>0</v>
      </c>
      <c r="B3857" t="s">
        <v>9537</v>
      </c>
      <c r="C3857" s="1">
        <v>6.9749099999999998E-6</v>
      </c>
    </row>
    <row r="3858" spans="1:3">
      <c r="A3858" t="s">
        <v>0</v>
      </c>
      <c r="B3858" t="s">
        <v>7992</v>
      </c>
      <c r="C3858" s="1">
        <v>6.97461E-6</v>
      </c>
    </row>
    <row r="3859" spans="1:3">
      <c r="A3859" t="s">
        <v>0</v>
      </c>
      <c r="B3859" t="s">
        <v>2339</v>
      </c>
      <c r="C3859" s="1">
        <v>6.9568900000000004E-6</v>
      </c>
    </row>
    <row r="3860" spans="1:3">
      <c r="A3860" t="s">
        <v>0</v>
      </c>
      <c r="B3860" t="s">
        <v>8861</v>
      </c>
      <c r="C3860" s="1">
        <v>6.9241399999999997E-6</v>
      </c>
    </row>
    <row r="3861" spans="1:3">
      <c r="A3861" t="s">
        <v>0</v>
      </c>
      <c r="B3861" t="s">
        <v>8798</v>
      </c>
      <c r="C3861" s="1">
        <v>6.9039699999999999E-6</v>
      </c>
    </row>
    <row r="3862" spans="1:3">
      <c r="A3862" t="s">
        <v>0</v>
      </c>
      <c r="B3862" t="s">
        <v>9817</v>
      </c>
      <c r="C3862" s="1">
        <v>6.8903099999999998E-6</v>
      </c>
    </row>
    <row r="3863" spans="1:3">
      <c r="A3863" t="s">
        <v>0</v>
      </c>
      <c r="B3863" t="s">
        <v>87</v>
      </c>
      <c r="C3863" s="1">
        <v>6.8877000000000001E-6</v>
      </c>
    </row>
    <row r="3864" spans="1:3">
      <c r="A3864" t="s">
        <v>0</v>
      </c>
      <c r="B3864" t="s">
        <v>7424</v>
      </c>
      <c r="C3864" s="1">
        <v>6.8797800000000001E-6</v>
      </c>
    </row>
    <row r="3865" spans="1:3">
      <c r="A3865" t="s">
        <v>0</v>
      </c>
      <c r="B3865" t="s">
        <v>9512</v>
      </c>
      <c r="C3865" s="1">
        <v>6.8504499999999998E-6</v>
      </c>
    </row>
    <row r="3866" spans="1:3">
      <c r="A3866" t="s">
        <v>0</v>
      </c>
      <c r="B3866" t="s">
        <v>8766</v>
      </c>
      <c r="C3866" s="1">
        <v>6.8262799999999996E-6</v>
      </c>
    </row>
    <row r="3867" spans="1:3">
      <c r="A3867" t="s">
        <v>0</v>
      </c>
      <c r="B3867" t="s">
        <v>864</v>
      </c>
      <c r="C3867" s="1">
        <v>6.79955E-6</v>
      </c>
    </row>
    <row r="3868" spans="1:3">
      <c r="A3868" t="s">
        <v>0</v>
      </c>
      <c r="B3868" t="s">
        <v>8467</v>
      </c>
      <c r="C3868" s="1">
        <v>6.7936700000000003E-6</v>
      </c>
    </row>
    <row r="3869" spans="1:3">
      <c r="A3869" t="s">
        <v>0</v>
      </c>
      <c r="B3869" t="s">
        <v>9211</v>
      </c>
      <c r="C3869" s="1">
        <v>6.7351600000000001E-6</v>
      </c>
    </row>
    <row r="3870" spans="1:3">
      <c r="A3870" t="s">
        <v>0</v>
      </c>
      <c r="B3870" t="s">
        <v>9139</v>
      </c>
      <c r="C3870" s="1">
        <v>6.7263000000000003E-6</v>
      </c>
    </row>
    <row r="3871" spans="1:3">
      <c r="A3871" t="s">
        <v>0</v>
      </c>
      <c r="B3871" t="s">
        <v>2166</v>
      </c>
      <c r="C3871" s="1">
        <v>6.7110099999999996E-6</v>
      </c>
    </row>
    <row r="3872" spans="1:3">
      <c r="A3872" t="s">
        <v>0</v>
      </c>
      <c r="B3872" t="s">
        <v>1280</v>
      </c>
      <c r="C3872" s="1">
        <v>6.708E-6</v>
      </c>
    </row>
    <row r="3873" spans="1:3">
      <c r="A3873" t="s">
        <v>0</v>
      </c>
      <c r="B3873" t="s">
        <v>10224</v>
      </c>
      <c r="C3873" s="1">
        <v>6.6087900000000003E-6</v>
      </c>
    </row>
    <row r="3874" spans="1:3">
      <c r="A3874" t="s">
        <v>0</v>
      </c>
      <c r="B3874" t="s">
        <v>2579</v>
      </c>
      <c r="C3874" s="1">
        <v>6.6048699999999997E-6</v>
      </c>
    </row>
    <row r="3875" spans="1:3">
      <c r="A3875" t="s">
        <v>0</v>
      </c>
      <c r="B3875" t="s">
        <v>10009</v>
      </c>
      <c r="C3875" s="1">
        <v>6.6021400000000001E-6</v>
      </c>
    </row>
    <row r="3876" spans="1:3">
      <c r="A3876" t="s">
        <v>0</v>
      </c>
      <c r="B3876" t="s">
        <v>8092</v>
      </c>
      <c r="C3876" s="1">
        <v>6.5808200000000003E-6</v>
      </c>
    </row>
    <row r="3877" spans="1:3">
      <c r="A3877" t="s">
        <v>0</v>
      </c>
      <c r="B3877" t="s">
        <v>6386</v>
      </c>
      <c r="C3877" s="1">
        <v>6.5612500000000001E-6</v>
      </c>
    </row>
    <row r="3878" spans="1:3">
      <c r="A3878" t="s">
        <v>0</v>
      </c>
      <c r="B3878" t="s">
        <v>2428</v>
      </c>
      <c r="C3878" s="1">
        <v>6.5528500000000003E-6</v>
      </c>
    </row>
    <row r="3879" spans="1:3">
      <c r="A3879" t="s">
        <v>0</v>
      </c>
      <c r="B3879" t="s">
        <v>3409</v>
      </c>
      <c r="C3879" s="1">
        <v>6.5341599999999998E-6</v>
      </c>
    </row>
    <row r="3880" spans="1:3">
      <c r="A3880" t="s">
        <v>0</v>
      </c>
      <c r="B3880" t="s">
        <v>3629</v>
      </c>
      <c r="C3880" s="1">
        <v>6.5327000000000002E-6</v>
      </c>
    </row>
    <row r="3881" spans="1:3">
      <c r="A3881" t="s">
        <v>0</v>
      </c>
      <c r="B3881" t="s">
        <v>8326</v>
      </c>
      <c r="C3881" s="1">
        <v>6.5239399999999997E-6</v>
      </c>
    </row>
    <row r="3882" spans="1:3">
      <c r="A3882" t="s">
        <v>0</v>
      </c>
      <c r="B3882" t="s">
        <v>926</v>
      </c>
      <c r="C3882" s="1">
        <v>6.5156099999999998E-6</v>
      </c>
    </row>
    <row r="3883" spans="1:3">
      <c r="A3883" t="s">
        <v>0</v>
      </c>
      <c r="B3883" t="s">
        <v>2440</v>
      </c>
      <c r="C3883" s="1">
        <v>6.4970800000000003E-6</v>
      </c>
    </row>
    <row r="3884" spans="1:3">
      <c r="A3884" t="s">
        <v>0</v>
      </c>
      <c r="B3884" t="s">
        <v>7269</v>
      </c>
      <c r="C3884" s="1">
        <v>6.4779899999999998E-6</v>
      </c>
    </row>
    <row r="3885" spans="1:3">
      <c r="A3885" t="s">
        <v>0</v>
      </c>
      <c r="B3885" t="s">
        <v>8223</v>
      </c>
      <c r="C3885" s="1">
        <v>6.4779899999999998E-6</v>
      </c>
    </row>
    <row r="3886" spans="1:3">
      <c r="A3886" t="s">
        <v>0</v>
      </c>
      <c r="B3886" t="s">
        <v>4473</v>
      </c>
      <c r="C3886" s="1">
        <v>6.4779899999999998E-6</v>
      </c>
    </row>
    <row r="3887" spans="1:3">
      <c r="A3887" t="s">
        <v>0</v>
      </c>
      <c r="B3887" t="s">
        <v>4383</v>
      </c>
      <c r="C3887" s="1">
        <v>6.4779899999999998E-6</v>
      </c>
    </row>
    <row r="3888" spans="1:3">
      <c r="A3888" t="s">
        <v>0</v>
      </c>
      <c r="B3888" t="s">
        <v>2479</v>
      </c>
      <c r="C3888" s="1">
        <v>6.4779899999999998E-6</v>
      </c>
    </row>
    <row r="3889" spans="1:3">
      <c r="A3889" t="s">
        <v>0</v>
      </c>
      <c r="B3889" t="s">
        <v>1407</v>
      </c>
      <c r="C3889" s="1">
        <v>6.4779899999999998E-6</v>
      </c>
    </row>
    <row r="3890" spans="1:3">
      <c r="A3890" t="s">
        <v>0</v>
      </c>
      <c r="B3890" t="s">
        <v>9970</v>
      </c>
      <c r="C3890" s="1">
        <v>6.4779899999999998E-6</v>
      </c>
    </row>
    <row r="3891" spans="1:3">
      <c r="A3891" t="s">
        <v>0</v>
      </c>
      <c r="B3891" t="s">
        <v>4810</v>
      </c>
      <c r="C3891" s="1">
        <v>6.41882E-6</v>
      </c>
    </row>
    <row r="3892" spans="1:3">
      <c r="A3892" t="s">
        <v>0</v>
      </c>
      <c r="B3892" t="s">
        <v>8677</v>
      </c>
      <c r="C3892" s="1">
        <v>6.3538299999999996E-6</v>
      </c>
    </row>
    <row r="3893" spans="1:3">
      <c r="A3893" t="s">
        <v>0</v>
      </c>
      <c r="B3893" t="s">
        <v>7324</v>
      </c>
      <c r="C3893" s="1">
        <v>6.35214E-6</v>
      </c>
    </row>
    <row r="3894" spans="1:3">
      <c r="A3894" t="s">
        <v>0</v>
      </c>
      <c r="B3894" t="s">
        <v>9736</v>
      </c>
      <c r="C3894" s="1">
        <v>6.35214E-6</v>
      </c>
    </row>
    <row r="3895" spans="1:3">
      <c r="A3895" t="s">
        <v>0</v>
      </c>
      <c r="B3895" t="s">
        <v>2029</v>
      </c>
      <c r="C3895" s="1">
        <v>6.3100900000000001E-6</v>
      </c>
    </row>
    <row r="3896" spans="1:3">
      <c r="A3896" t="s">
        <v>0</v>
      </c>
      <c r="B3896" t="s">
        <v>2595</v>
      </c>
      <c r="C3896" s="1">
        <v>6.3046800000000003E-6</v>
      </c>
    </row>
    <row r="3897" spans="1:3">
      <c r="A3897" t="s">
        <v>0</v>
      </c>
      <c r="B3897" t="s">
        <v>8530</v>
      </c>
      <c r="C3897" s="1">
        <v>6.3027699999999996E-6</v>
      </c>
    </row>
    <row r="3898" spans="1:3">
      <c r="A3898" t="s">
        <v>0</v>
      </c>
      <c r="B3898" t="s">
        <v>5682</v>
      </c>
      <c r="C3898" s="1">
        <v>6.27351E-6</v>
      </c>
    </row>
    <row r="3899" spans="1:3">
      <c r="A3899" t="s">
        <v>0</v>
      </c>
      <c r="B3899" t="s">
        <v>6900</v>
      </c>
      <c r="C3899" s="1">
        <v>6.25301E-6</v>
      </c>
    </row>
    <row r="3900" spans="1:3">
      <c r="A3900" t="s">
        <v>0</v>
      </c>
      <c r="B3900" t="s">
        <v>1981</v>
      </c>
      <c r="C3900" s="1">
        <v>6.2458600000000004E-6</v>
      </c>
    </row>
    <row r="3901" spans="1:3">
      <c r="A3901" t="s">
        <v>0</v>
      </c>
      <c r="B3901" t="s">
        <v>8285</v>
      </c>
      <c r="C3901" s="1">
        <v>6.2296800000000001E-6</v>
      </c>
    </row>
    <row r="3902" spans="1:3">
      <c r="A3902" t="s">
        <v>0</v>
      </c>
      <c r="B3902" t="s">
        <v>8869</v>
      </c>
      <c r="C3902" s="1">
        <v>6.2296800000000001E-6</v>
      </c>
    </row>
    <row r="3903" spans="1:3">
      <c r="A3903" t="s">
        <v>0</v>
      </c>
      <c r="B3903" t="s">
        <v>3845</v>
      </c>
      <c r="C3903" s="1">
        <v>6.2145800000000001E-6</v>
      </c>
    </row>
    <row r="3904" spans="1:3">
      <c r="A3904" t="s">
        <v>0</v>
      </c>
      <c r="B3904" t="s">
        <v>10034</v>
      </c>
      <c r="C3904" s="1">
        <v>6.1981300000000004E-6</v>
      </c>
    </row>
    <row r="3905" spans="1:3">
      <c r="A3905" t="s">
        <v>0</v>
      </c>
      <c r="B3905" t="s">
        <v>1880</v>
      </c>
      <c r="C3905" s="1">
        <v>6.1644900000000002E-6</v>
      </c>
    </row>
    <row r="3906" spans="1:3">
      <c r="A3906" t="s">
        <v>0</v>
      </c>
      <c r="B3906" t="s">
        <v>4306</v>
      </c>
      <c r="C3906" s="1">
        <v>6.1448299999999996E-6</v>
      </c>
    </row>
    <row r="3907" spans="1:3">
      <c r="A3907" t="s">
        <v>0</v>
      </c>
      <c r="B3907" t="s">
        <v>3546</v>
      </c>
      <c r="C3907" s="1">
        <v>6.1313799999999997E-6</v>
      </c>
    </row>
    <row r="3908" spans="1:3">
      <c r="A3908" t="s">
        <v>0</v>
      </c>
      <c r="B3908" t="s">
        <v>8046</v>
      </c>
      <c r="C3908" s="1">
        <v>6.1265200000000003E-6</v>
      </c>
    </row>
    <row r="3909" spans="1:3">
      <c r="A3909" t="s">
        <v>0</v>
      </c>
      <c r="B3909" t="s">
        <v>816</v>
      </c>
      <c r="C3909" s="1">
        <v>6.1194600000000002E-6</v>
      </c>
    </row>
    <row r="3910" spans="1:3">
      <c r="A3910" t="s">
        <v>0</v>
      </c>
      <c r="B3910" t="s">
        <v>8975</v>
      </c>
      <c r="C3910" s="1">
        <v>6.1163999999999996E-6</v>
      </c>
    </row>
    <row r="3911" spans="1:3">
      <c r="A3911" t="s">
        <v>0</v>
      </c>
      <c r="B3911" t="s">
        <v>9050</v>
      </c>
      <c r="C3911" s="1">
        <v>6.1055199999999999E-6</v>
      </c>
    </row>
    <row r="3912" spans="1:3">
      <c r="A3912" t="s">
        <v>0</v>
      </c>
      <c r="B3912" t="s">
        <v>9642</v>
      </c>
      <c r="C3912" s="1">
        <v>6.1055199999999999E-6</v>
      </c>
    </row>
    <row r="3913" spans="1:3">
      <c r="A3913" t="s">
        <v>0</v>
      </c>
      <c r="B3913" t="s">
        <v>3204</v>
      </c>
      <c r="C3913" s="1">
        <v>6.1055199999999999E-6</v>
      </c>
    </row>
    <row r="3914" spans="1:3">
      <c r="A3914" t="s">
        <v>0</v>
      </c>
      <c r="B3914" t="s">
        <v>4316</v>
      </c>
      <c r="C3914" s="1">
        <v>6.0899099999999998E-6</v>
      </c>
    </row>
    <row r="3915" spans="1:3">
      <c r="A3915" t="s">
        <v>0</v>
      </c>
      <c r="B3915" t="s">
        <v>7194</v>
      </c>
      <c r="C3915" s="1">
        <v>6.0890399999999999E-6</v>
      </c>
    </row>
    <row r="3916" spans="1:3">
      <c r="A3916" t="s">
        <v>0</v>
      </c>
      <c r="B3916" t="s">
        <v>1955</v>
      </c>
      <c r="C3916" s="1">
        <v>6.0749899999999996E-6</v>
      </c>
    </row>
    <row r="3917" spans="1:3">
      <c r="A3917" t="s">
        <v>0</v>
      </c>
      <c r="B3917" t="s">
        <v>841</v>
      </c>
      <c r="C3917" s="1">
        <v>6.0097500000000004E-6</v>
      </c>
    </row>
    <row r="3918" spans="1:3">
      <c r="A3918" t="s">
        <v>0</v>
      </c>
      <c r="B3918" t="s">
        <v>98</v>
      </c>
      <c r="C3918" s="1">
        <v>5.9920600000000004E-6</v>
      </c>
    </row>
    <row r="3919" spans="1:3">
      <c r="A3919" t="s">
        <v>0</v>
      </c>
      <c r="B3919" t="s">
        <v>8731</v>
      </c>
      <c r="C3919" s="1">
        <v>5.9822299999999996E-6</v>
      </c>
    </row>
    <row r="3920" spans="1:3">
      <c r="A3920" t="s">
        <v>0</v>
      </c>
      <c r="B3920" t="s">
        <v>7926</v>
      </c>
      <c r="C3920" s="1">
        <v>5.9813599999999998E-6</v>
      </c>
    </row>
    <row r="3921" spans="1:3">
      <c r="A3921" t="s">
        <v>0</v>
      </c>
      <c r="B3921" t="s">
        <v>5190</v>
      </c>
      <c r="C3921" s="1">
        <v>5.9813599999999998E-6</v>
      </c>
    </row>
    <row r="3922" spans="1:3">
      <c r="A3922" t="s">
        <v>0</v>
      </c>
      <c r="B3922" t="s">
        <v>10226</v>
      </c>
      <c r="C3922" s="1">
        <v>5.9813599999999998E-6</v>
      </c>
    </row>
    <row r="3923" spans="1:3">
      <c r="A3923" t="s">
        <v>0</v>
      </c>
      <c r="B3923" t="s">
        <v>2137</v>
      </c>
      <c r="C3923" s="1">
        <v>5.9742499999999996E-6</v>
      </c>
    </row>
    <row r="3924" spans="1:3">
      <c r="A3924" t="s">
        <v>0</v>
      </c>
      <c r="B3924" t="s">
        <v>9704</v>
      </c>
      <c r="C3924" s="1">
        <v>5.9695299999999997E-6</v>
      </c>
    </row>
    <row r="3925" spans="1:3">
      <c r="A3925" t="s">
        <v>0</v>
      </c>
      <c r="B3925" t="s">
        <v>490</v>
      </c>
      <c r="C3925" s="1">
        <v>5.95188E-6</v>
      </c>
    </row>
    <row r="3926" spans="1:3">
      <c r="A3926" t="s">
        <v>0</v>
      </c>
      <c r="B3926" t="s">
        <v>521</v>
      </c>
      <c r="C3926" s="1">
        <v>5.9216399999999996E-6</v>
      </c>
    </row>
    <row r="3927" spans="1:3">
      <c r="A3927" t="s">
        <v>0</v>
      </c>
      <c r="B3927" t="s">
        <v>8759</v>
      </c>
      <c r="C3927" s="1">
        <v>5.8784000000000003E-6</v>
      </c>
    </row>
    <row r="3928" spans="1:3">
      <c r="A3928" t="s">
        <v>0</v>
      </c>
      <c r="B3928" t="s">
        <v>1412</v>
      </c>
      <c r="C3928" s="1">
        <v>5.8765399999999998E-6</v>
      </c>
    </row>
    <row r="3929" spans="1:3">
      <c r="A3929" t="s">
        <v>0</v>
      </c>
      <c r="B3929" t="s">
        <v>5659</v>
      </c>
      <c r="C3929" s="1">
        <v>5.8710000000000002E-6</v>
      </c>
    </row>
    <row r="3930" spans="1:3">
      <c r="A3930" t="s">
        <v>0</v>
      </c>
      <c r="B3930" t="s">
        <v>1917</v>
      </c>
      <c r="C3930" s="1">
        <v>5.8572100000000003E-6</v>
      </c>
    </row>
    <row r="3931" spans="1:3">
      <c r="A3931" t="s">
        <v>0</v>
      </c>
      <c r="B3931" t="s">
        <v>10255</v>
      </c>
      <c r="C3931" s="1">
        <v>5.8572100000000003E-6</v>
      </c>
    </row>
    <row r="3932" spans="1:3">
      <c r="A3932" t="s">
        <v>0</v>
      </c>
      <c r="B3932" t="s">
        <v>8397</v>
      </c>
      <c r="C3932" s="1">
        <v>5.8441200000000002E-6</v>
      </c>
    </row>
    <row r="3933" spans="1:3">
      <c r="A3933" t="s">
        <v>0</v>
      </c>
      <c r="B3933" t="s">
        <v>4318</v>
      </c>
      <c r="C3933" s="1">
        <v>5.7613799999999999E-6</v>
      </c>
    </row>
    <row r="3934" spans="1:3">
      <c r="A3934" t="s">
        <v>0</v>
      </c>
      <c r="B3934" t="s">
        <v>3534</v>
      </c>
      <c r="C3934" s="1">
        <v>5.75201E-6</v>
      </c>
    </row>
    <row r="3935" spans="1:3">
      <c r="A3935" t="s">
        <v>0</v>
      </c>
      <c r="B3935" t="s">
        <v>9888</v>
      </c>
      <c r="C3935" s="1">
        <v>5.7508299999999996E-6</v>
      </c>
    </row>
    <row r="3936" spans="1:3">
      <c r="A3936" t="s">
        <v>0</v>
      </c>
      <c r="B3936" t="s">
        <v>434</v>
      </c>
      <c r="C3936" s="1">
        <v>5.7451399999999997E-6</v>
      </c>
    </row>
    <row r="3937" spans="1:3">
      <c r="A3937" t="s">
        <v>0</v>
      </c>
      <c r="B3937" t="s">
        <v>8757</v>
      </c>
      <c r="C3937" s="1">
        <v>5.7330500000000001E-6</v>
      </c>
    </row>
    <row r="3938" spans="1:3">
      <c r="A3938" t="s">
        <v>0</v>
      </c>
      <c r="B3938" t="s">
        <v>742</v>
      </c>
      <c r="C3938" s="1">
        <v>5.7173299999999999E-6</v>
      </c>
    </row>
    <row r="3939" spans="1:3">
      <c r="A3939" t="s">
        <v>0</v>
      </c>
      <c r="B3939" t="s">
        <v>2167</v>
      </c>
      <c r="C3939" s="1">
        <v>5.7074900000000001E-6</v>
      </c>
    </row>
    <row r="3940" spans="1:3">
      <c r="A3940" t="s">
        <v>0</v>
      </c>
      <c r="B3940" t="s">
        <v>2364</v>
      </c>
      <c r="C3940" s="1">
        <v>5.69544E-6</v>
      </c>
    </row>
    <row r="3941" spans="1:3">
      <c r="A3941" t="s">
        <v>0</v>
      </c>
      <c r="B3941" t="s">
        <v>4049</v>
      </c>
      <c r="C3941" s="1">
        <v>5.6924599999999999E-6</v>
      </c>
    </row>
    <row r="3942" spans="1:3">
      <c r="A3942" t="s">
        <v>0</v>
      </c>
      <c r="B3942" t="s">
        <v>4052</v>
      </c>
      <c r="C3942" s="1">
        <v>5.68125E-6</v>
      </c>
    </row>
    <row r="3943" spans="1:3">
      <c r="A3943" t="s">
        <v>0</v>
      </c>
      <c r="B3943" t="s">
        <v>3646</v>
      </c>
      <c r="C3943" s="1">
        <v>5.6600199999999997E-6</v>
      </c>
    </row>
    <row r="3944" spans="1:3">
      <c r="A3944" t="s">
        <v>0</v>
      </c>
      <c r="B3944" t="s">
        <v>9250</v>
      </c>
      <c r="C3944" s="1">
        <v>5.6469000000000001E-6</v>
      </c>
    </row>
    <row r="3945" spans="1:3">
      <c r="A3945" t="s">
        <v>0</v>
      </c>
      <c r="B3945" t="s">
        <v>8682</v>
      </c>
      <c r="C3945" s="1">
        <v>5.6088999999999998E-6</v>
      </c>
    </row>
    <row r="3946" spans="1:3">
      <c r="A3946" t="s">
        <v>0</v>
      </c>
      <c r="B3946" t="s">
        <v>10242</v>
      </c>
      <c r="C3946" s="1">
        <v>5.6088999999999998E-6</v>
      </c>
    </row>
    <row r="3947" spans="1:3">
      <c r="A3947" t="s">
        <v>0</v>
      </c>
      <c r="B3947" t="s">
        <v>8756</v>
      </c>
      <c r="C3947" s="1">
        <v>5.5847299999999996E-6</v>
      </c>
    </row>
    <row r="3948" spans="1:3">
      <c r="A3948" t="s">
        <v>0</v>
      </c>
      <c r="B3948" t="s">
        <v>2502</v>
      </c>
      <c r="C3948" s="1">
        <v>5.5764499999999998E-6</v>
      </c>
    </row>
    <row r="3949" spans="1:3">
      <c r="A3949" t="s">
        <v>0</v>
      </c>
      <c r="B3949" t="s">
        <v>5217</v>
      </c>
      <c r="C3949" s="1">
        <v>5.5749900000000001E-6</v>
      </c>
    </row>
    <row r="3950" spans="1:3">
      <c r="A3950" t="s">
        <v>0</v>
      </c>
      <c r="B3950" t="s">
        <v>119</v>
      </c>
      <c r="C3950" s="1">
        <v>5.5614699999999996E-6</v>
      </c>
    </row>
    <row r="3951" spans="1:3">
      <c r="A3951" t="s">
        <v>0</v>
      </c>
      <c r="B3951" t="s">
        <v>619</v>
      </c>
      <c r="C3951" s="1">
        <v>5.5576699999999998E-6</v>
      </c>
    </row>
    <row r="3952" spans="1:3">
      <c r="A3952" t="s">
        <v>0</v>
      </c>
      <c r="B3952" t="s">
        <v>2539</v>
      </c>
      <c r="C3952" s="1">
        <v>5.5419999999999996E-6</v>
      </c>
    </row>
    <row r="3953" spans="1:3">
      <c r="A3953" t="s">
        <v>0</v>
      </c>
      <c r="B3953" t="s">
        <v>10047</v>
      </c>
      <c r="C3953" s="1">
        <v>5.53261E-6</v>
      </c>
    </row>
    <row r="3954" spans="1:3">
      <c r="A3954" t="s">
        <v>0</v>
      </c>
      <c r="B3954" t="s">
        <v>6469</v>
      </c>
      <c r="C3954" s="1">
        <v>5.5080700000000003E-6</v>
      </c>
    </row>
    <row r="3955" spans="1:3">
      <c r="A3955" t="s">
        <v>0</v>
      </c>
      <c r="B3955" t="s">
        <v>5581</v>
      </c>
      <c r="C3955" s="1">
        <v>5.5020199999999997E-6</v>
      </c>
    </row>
    <row r="3956" spans="1:3">
      <c r="A3956" t="s">
        <v>0</v>
      </c>
      <c r="B3956" t="s">
        <v>4549</v>
      </c>
      <c r="C3956" s="1">
        <v>5.4950900000000003E-6</v>
      </c>
    </row>
    <row r="3957" spans="1:3">
      <c r="A3957" t="s">
        <v>0</v>
      </c>
      <c r="B3957" t="s">
        <v>9133</v>
      </c>
      <c r="C3957" s="1">
        <v>5.4747100000000001E-6</v>
      </c>
    </row>
    <row r="3958" spans="1:3">
      <c r="A3958" t="s">
        <v>0</v>
      </c>
      <c r="B3958" t="s">
        <v>8971</v>
      </c>
      <c r="C3958" s="1">
        <v>5.4704299999999997E-6</v>
      </c>
    </row>
    <row r="3959" spans="1:3">
      <c r="A3959" t="s">
        <v>0</v>
      </c>
      <c r="B3959" t="s">
        <v>1168</v>
      </c>
      <c r="C3959" s="1">
        <v>5.4699300000000003E-6</v>
      </c>
    </row>
    <row r="3960" spans="1:3">
      <c r="A3960" t="s">
        <v>0</v>
      </c>
      <c r="B3960" t="s">
        <v>1145</v>
      </c>
      <c r="C3960" s="1">
        <v>5.4550999999999997E-6</v>
      </c>
    </row>
    <row r="3961" spans="1:3">
      <c r="A3961" t="s">
        <v>0</v>
      </c>
      <c r="B3961" t="s">
        <v>4723</v>
      </c>
      <c r="C3961" s="1">
        <v>5.4292599999999996E-6</v>
      </c>
    </row>
    <row r="3962" spans="1:3">
      <c r="A3962" t="s">
        <v>0</v>
      </c>
      <c r="B3962" t="s">
        <v>7714</v>
      </c>
      <c r="C3962" s="1">
        <v>5.42498E-6</v>
      </c>
    </row>
    <row r="3963" spans="1:3">
      <c r="A3963" t="s">
        <v>0</v>
      </c>
      <c r="B3963" t="s">
        <v>6653</v>
      </c>
      <c r="C3963" s="1">
        <v>5.4198500000000003E-6</v>
      </c>
    </row>
    <row r="3964" spans="1:3">
      <c r="A3964" t="s">
        <v>0</v>
      </c>
      <c r="B3964" t="s">
        <v>3369</v>
      </c>
      <c r="C3964" s="1">
        <v>5.3801200000000001E-6</v>
      </c>
    </row>
    <row r="3965" spans="1:3">
      <c r="A3965" t="s">
        <v>0</v>
      </c>
      <c r="B3965" t="s">
        <v>8763</v>
      </c>
      <c r="C3965" s="1">
        <v>5.3605900000000001E-6</v>
      </c>
    </row>
    <row r="3966" spans="1:3">
      <c r="A3966" t="s">
        <v>0</v>
      </c>
      <c r="B3966" t="s">
        <v>2804</v>
      </c>
      <c r="C3966" s="1">
        <v>5.3605900000000001E-6</v>
      </c>
    </row>
    <row r="3967" spans="1:3">
      <c r="A3967" t="s">
        <v>0</v>
      </c>
      <c r="B3967" t="s">
        <v>4138</v>
      </c>
      <c r="C3967" s="1">
        <v>5.3605900000000001E-6</v>
      </c>
    </row>
    <row r="3968" spans="1:3">
      <c r="A3968" t="s">
        <v>0</v>
      </c>
      <c r="B3968" t="s">
        <v>5519</v>
      </c>
      <c r="C3968" s="1">
        <v>5.3605900000000001E-6</v>
      </c>
    </row>
    <row r="3969" spans="1:3">
      <c r="A3969" t="s">
        <v>0</v>
      </c>
      <c r="B3969" t="s">
        <v>9994</v>
      </c>
      <c r="C3969" s="1">
        <v>5.3605900000000001E-6</v>
      </c>
    </row>
    <row r="3970" spans="1:3">
      <c r="A3970" t="s">
        <v>0</v>
      </c>
      <c r="B3970" t="s">
        <v>10022</v>
      </c>
      <c r="C3970" s="1">
        <v>5.3605900000000001E-6</v>
      </c>
    </row>
    <row r="3971" spans="1:3">
      <c r="A3971" t="s">
        <v>0</v>
      </c>
      <c r="B3971" t="s">
        <v>10317</v>
      </c>
      <c r="C3971" s="1">
        <v>5.3605900000000001E-6</v>
      </c>
    </row>
    <row r="3972" spans="1:3">
      <c r="A3972" t="s">
        <v>0</v>
      </c>
      <c r="B3972" t="s">
        <v>8284</v>
      </c>
      <c r="C3972" s="1">
        <v>5.3321899999999997E-6</v>
      </c>
    </row>
    <row r="3973" spans="1:3">
      <c r="A3973" t="s">
        <v>0</v>
      </c>
      <c r="B3973" t="s">
        <v>228</v>
      </c>
      <c r="C3973" s="1">
        <v>5.2842899999999997E-6</v>
      </c>
    </row>
    <row r="3974" spans="1:3">
      <c r="A3974" t="s">
        <v>0</v>
      </c>
      <c r="B3974" t="s">
        <v>2997</v>
      </c>
      <c r="C3974" s="1">
        <v>5.2627200000000002E-6</v>
      </c>
    </row>
    <row r="3975" spans="1:3">
      <c r="A3975" t="s">
        <v>0</v>
      </c>
      <c r="B3975" t="s">
        <v>7994</v>
      </c>
      <c r="C3975" s="1">
        <v>5.2407800000000002E-6</v>
      </c>
    </row>
    <row r="3976" spans="1:3">
      <c r="A3976" t="s">
        <v>0</v>
      </c>
      <c r="B3976" t="s">
        <v>531</v>
      </c>
      <c r="C3976" s="1">
        <v>5.2364299999999999E-6</v>
      </c>
    </row>
    <row r="3977" spans="1:3">
      <c r="A3977" t="s">
        <v>0</v>
      </c>
      <c r="B3977" t="s">
        <v>8064</v>
      </c>
      <c r="C3977" s="1">
        <v>5.2364299999999999E-6</v>
      </c>
    </row>
    <row r="3978" spans="1:3">
      <c r="A3978" t="s">
        <v>0</v>
      </c>
      <c r="B3978" t="s">
        <v>10141</v>
      </c>
      <c r="C3978" s="1">
        <v>5.2364299999999999E-6</v>
      </c>
    </row>
    <row r="3979" spans="1:3">
      <c r="A3979" t="s">
        <v>0</v>
      </c>
      <c r="B3979" t="s">
        <v>7888</v>
      </c>
      <c r="C3979" s="1">
        <v>5.1989100000000002E-6</v>
      </c>
    </row>
    <row r="3980" spans="1:3">
      <c r="A3980" t="s">
        <v>0</v>
      </c>
      <c r="B3980" t="s">
        <v>2448</v>
      </c>
      <c r="C3980" s="1">
        <v>5.1945900000000004E-6</v>
      </c>
    </row>
    <row r="3981" spans="1:3">
      <c r="A3981" t="s">
        <v>0</v>
      </c>
      <c r="B3981" t="s">
        <v>3487</v>
      </c>
      <c r="C3981" s="1">
        <v>5.1693499999999999E-6</v>
      </c>
    </row>
    <row r="3982" spans="1:3">
      <c r="A3982" t="s">
        <v>0</v>
      </c>
      <c r="B3982" t="s">
        <v>1135</v>
      </c>
      <c r="C3982" s="1">
        <v>5.1633199999999999E-6</v>
      </c>
    </row>
    <row r="3983" spans="1:3">
      <c r="A3983" t="s">
        <v>0</v>
      </c>
      <c r="B3983" t="s">
        <v>4175</v>
      </c>
      <c r="C3983" s="1">
        <v>5.1603499999999996E-6</v>
      </c>
    </row>
    <row r="3984" spans="1:3">
      <c r="A3984" t="s">
        <v>0</v>
      </c>
      <c r="B3984" t="s">
        <v>9606</v>
      </c>
      <c r="C3984" s="1">
        <v>5.15717E-6</v>
      </c>
    </row>
    <row r="3985" spans="1:3">
      <c r="A3985" t="s">
        <v>0</v>
      </c>
      <c r="B3985" t="s">
        <v>3652</v>
      </c>
      <c r="C3985" s="1">
        <v>5.1229599999999997E-6</v>
      </c>
    </row>
    <row r="3986" spans="1:3">
      <c r="A3986" t="s">
        <v>0</v>
      </c>
      <c r="B3986" t="s">
        <v>1545</v>
      </c>
      <c r="C3986" s="1">
        <v>5.1209200000000001E-6</v>
      </c>
    </row>
    <row r="3987" spans="1:3">
      <c r="A3987" t="s">
        <v>0</v>
      </c>
      <c r="B3987" t="s">
        <v>321</v>
      </c>
      <c r="C3987" s="1">
        <v>5.1134400000000003E-6</v>
      </c>
    </row>
    <row r="3988" spans="1:3">
      <c r="A3988" t="s">
        <v>0</v>
      </c>
      <c r="B3988" t="s">
        <v>4491</v>
      </c>
      <c r="C3988" s="1">
        <v>5.1122799999999996E-6</v>
      </c>
    </row>
    <row r="3989" spans="1:3">
      <c r="A3989" t="s">
        <v>0</v>
      </c>
      <c r="B3989" t="s">
        <v>8514</v>
      </c>
      <c r="C3989" s="1">
        <v>5.1122799999999996E-6</v>
      </c>
    </row>
    <row r="3990" spans="1:3">
      <c r="A3990" t="s">
        <v>0</v>
      </c>
      <c r="B3990" t="s">
        <v>8915</v>
      </c>
      <c r="C3990" s="1">
        <v>5.1122799999999996E-6</v>
      </c>
    </row>
    <row r="3991" spans="1:3">
      <c r="A3991" t="s">
        <v>0</v>
      </c>
      <c r="B3991" t="s">
        <v>66</v>
      </c>
      <c r="C3991" s="1">
        <v>5.1122799999999996E-6</v>
      </c>
    </row>
    <row r="3992" spans="1:3">
      <c r="A3992" t="s">
        <v>0</v>
      </c>
      <c r="B3992" t="s">
        <v>10075</v>
      </c>
      <c r="C3992" s="1">
        <v>5.1122799999999996E-6</v>
      </c>
    </row>
    <row r="3993" spans="1:3">
      <c r="A3993" t="s">
        <v>0</v>
      </c>
      <c r="B3993" t="s">
        <v>8987</v>
      </c>
      <c r="C3993" s="1">
        <v>5.1075499999999999E-6</v>
      </c>
    </row>
    <row r="3994" spans="1:3">
      <c r="A3994" t="s">
        <v>0</v>
      </c>
      <c r="B3994" t="s">
        <v>8124</v>
      </c>
      <c r="C3994" s="1">
        <v>5.0813799999999996E-6</v>
      </c>
    </row>
    <row r="3995" spans="1:3">
      <c r="A3995" t="s">
        <v>0</v>
      </c>
      <c r="B3995" t="s">
        <v>3766</v>
      </c>
      <c r="C3995" s="1">
        <v>5.0745600000000003E-6</v>
      </c>
    </row>
    <row r="3996" spans="1:3">
      <c r="A3996" t="s">
        <v>0</v>
      </c>
      <c r="B3996" t="s">
        <v>8426</v>
      </c>
      <c r="C3996" s="1">
        <v>5.0656500000000004E-6</v>
      </c>
    </row>
    <row r="3997" spans="1:3">
      <c r="A3997" t="s">
        <v>0</v>
      </c>
      <c r="B3997" t="s">
        <v>9443</v>
      </c>
      <c r="C3997" s="1">
        <v>5.0425800000000001E-6</v>
      </c>
    </row>
    <row r="3998" spans="1:3">
      <c r="A3998" t="s">
        <v>0</v>
      </c>
      <c r="B3998" t="s">
        <v>5530</v>
      </c>
      <c r="C3998" s="1">
        <v>5.0245099999999998E-6</v>
      </c>
    </row>
    <row r="3999" spans="1:3">
      <c r="A3999" t="s">
        <v>0</v>
      </c>
      <c r="B3999" t="s">
        <v>5062</v>
      </c>
      <c r="C3999" s="1">
        <v>5.0059400000000001E-6</v>
      </c>
    </row>
    <row r="4000" spans="1:3">
      <c r="A4000" t="s">
        <v>0</v>
      </c>
      <c r="B4000" t="s">
        <v>7019</v>
      </c>
      <c r="C4000" s="1">
        <v>4.9881200000000003E-6</v>
      </c>
    </row>
    <row r="4001" spans="1:3">
      <c r="A4001" t="s">
        <v>0</v>
      </c>
      <c r="B4001" t="s">
        <v>7993</v>
      </c>
      <c r="C4001" s="1">
        <v>4.9881200000000003E-6</v>
      </c>
    </row>
    <row r="4002" spans="1:3">
      <c r="A4002" t="s">
        <v>0</v>
      </c>
      <c r="B4002" t="s">
        <v>7991</v>
      </c>
      <c r="C4002" s="1">
        <v>4.9870699999999997E-6</v>
      </c>
    </row>
    <row r="4003" spans="1:3">
      <c r="A4003" t="s">
        <v>0</v>
      </c>
      <c r="B4003" t="s">
        <v>7327</v>
      </c>
      <c r="C4003" s="1">
        <v>4.9824900000000003E-6</v>
      </c>
    </row>
    <row r="4004" spans="1:3">
      <c r="A4004" t="s">
        <v>0</v>
      </c>
      <c r="B4004" t="s">
        <v>9987</v>
      </c>
      <c r="C4004" s="1">
        <v>4.9803000000000004E-6</v>
      </c>
    </row>
    <row r="4005" spans="1:3">
      <c r="A4005" t="s">
        <v>0</v>
      </c>
      <c r="B4005" t="s">
        <v>2695</v>
      </c>
      <c r="C4005" s="1">
        <v>4.9252400000000001E-6</v>
      </c>
    </row>
    <row r="4006" spans="1:3">
      <c r="A4006" t="s">
        <v>0</v>
      </c>
      <c r="B4006" t="s">
        <v>8311</v>
      </c>
      <c r="C4006" s="1">
        <v>4.9216200000000002E-6</v>
      </c>
    </row>
    <row r="4007" spans="1:3">
      <c r="A4007" t="s">
        <v>0</v>
      </c>
      <c r="B4007" t="s">
        <v>2572</v>
      </c>
      <c r="C4007" s="1">
        <v>4.9180000000000002E-6</v>
      </c>
    </row>
    <row r="4008" spans="1:3">
      <c r="A4008" t="s">
        <v>0</v>
      </c>
      <c r="B4008" t="s">
        <v>3877</v>
      </c>
      <c r="C4008" s="1">
        <v>4.8702000000000004E-6</v>
      </c>
    </row>
    <row r="4009" spans="1:3">
      <c r="A4009" t="s">
        <v>0</v>
      </c>
      <c r="B4009" t="s">
        <v>9188</v>
      </c>
      <c r="C4009" s="1">
        <v>4.85455E-6</v>
      </c>
    </row>
    <row r="4010" spans="1:3">
      <c r="A4010" t="s">
        <v>0</v>
      </c>
      <c r="B4010" t="s">
        <v>859</v>
      </c>
      <c r="C4010" s="1">
        <v>4.8469299999999997E-6</v>
      </c>
    </row>
    <row r="4011" spans="1:3">
      <c r="A4011" t="s">
        <v>0</v>
      </c>
      <c r="B4011" t="s">
        <v>3902</v>
      </c>
      <c r="C4011" s="1">
        <v>4.8249899999999997E-6</v>
      </c>
    </row>
    <row r="4012" spans="1:3">
      <c r="A4012" t="s">
        <v>0</v>
      </c>
      <c r="B4012" t="s">
        <v>246</v>
      </c>
      <c r="C4012" s="1">
        <v>4.8181300000000001E-6</v>
      </c>
    </row>
    <row r="4013" spans="1:3">
      <c r="A4013" t="s">
        <v>0</v>
      </c>
      <c r="B4013" t="s">
        <v>10149</v>
      </c>
      <c r="C4013" s="1">
        <v>4.7993400000000002E-6</v>
      </c>
    </row>
    <row r="4014" spans="1:3">
      <c r="A4014" t="s">
        <v>0</v>
      </c>
      <c r="B4014" t="s">
        <v>3286</v>
      </c>
      <c r="C4014" s="1">
        <v>4.7900599999999998E-6</v>
      </c>
    </row>
    <row r="4015" spans="1:3">
      <c r="A4015" t="s">
        <v>0</v>
      </c>
      <c r="B4015" t="s">
        <v>8462</v>
      </c>
      <c r="C4015" s="1">
        <v>4.7840799999999999E-6</v>
      </c>
    </row>
    <row r="4016" spans="1:3">
      <c r="A4016" t="s">
        <v>0</v>
      </c>
      <c r="B4016" t="s">
        <v>8120</v>
      </c>
      <c r="C4016" s="1">
        <v>4.7722400000000001E-6</v>
      </c>
    </row>
    <row r="4017" spans="1:3">
      <c r="A4017" t="s">
        <v>0</v>
      </c>
      <c r="B4017" t="s">
        <v>8807</v>
      </c>
      <c r="C4017" s="1">
        <v>4.7711500000000001E-6</v>
      </c>
    </row>
    <row r="4018" spans="1:3">
      <c r="A4018" t="s">
        <v>0</v>
      </c>
      <c r="B4018" t="s">
        <v>1713</v>
      </c>
      <c r="C4018" s="1">
        <v>4.7681899999999997E-6</v>
      </c>
    </row>
    <row r="4019" spans="1:3">
      <c r="A4019" t="s">
        <v>0</v>
      </c>
      <c r="B4019" t="s">
        <v>2550</v>
      </c>
      <c r="C4019" s="1">
        <v>4.7546500000000003E-6</v>
      </c>
    </row>
    <row r="4020" spans="1:3">
      <c r="A4020" t="s">
        <v>0</v>
      </c>
      <c r="B4020" t="s">
        <v>8739</v>
      </c>
      <c r="C4020" s="1">
        <v>4.7434600000000002E-6</v>
      </c>
    </row>
    <row r="4021" spans="1:3">
      <c r="A4021" t="s">
        <v>0</v>
      </c>
      <c r="B4021" t="s">
        <v>6870</v>
      </c>
      <c r="C4021" s="1">
        <v>4.7398099999999998E-6</v>
      </c>
    </row>
    <row r="4022" spans="1:3">
      <c r="A4022" t="s">
        <v>0</v>
      </c>
      <c r="B4022" t="s">
        <v>8042</v>
      </c>
      <c r="C4022" s="1">
        <v>4.7398099999999998E-6</v>
      </c>
    </row>
    <row r="4023" spans="1:3">
      <c r="A4023" t="s">
        <v>0</v>
      </c>
      <c r="B4023" t="s">
        <v>9094</v>
      </c>
      <c r="C4023" s="1">
        <v>4.7398099999999998E-6</v>
      </c>
    </row>
    <row r="4024" spans="1:3">
      <c r="A4024" t="s">
        <v>0</v>
      </c>
      <c r="B4024" t="s">
        <v>10211</v>
      </c>
      <c r="C4024" s="1">
        <v>4.7398099999999998E-6</v>
      </c>
    </row>
    <row r="4025" spans="1:3">
      <c r="A4025" t="s">
        <v>0</v>
      </c>
      <c r="B4025" t="s">
        <v>6442</v>
      </c>
      <c r="C4025" s="1">
        <v>4.7318000000000002E-6</v>
      </c>
    </row>
    <row r="4026" spans="1:3">
      <c r="A4026" t="s">
        <v>0</v>
      </c>
      <c r="B4026" t="s">
        <v>353</v>
      </c>
      <c r="C4026" s="1">
        <v>4.7277499999999998E-6</v>
      </c>
    </row>
    <row r="4027" spans="1:3">
      <c r="A4027" t="s">
        <v>0</v>
      </c>
      <c r="B4027" t="s">
        <v>1939</v>
      </c>
      <c r="C4027" s="1">
        <v>4.6828700000000001E-6</v>
      </c>
    </row>
    <row r="4028" spans="1:3">
      <c r="A4028" t="s">
        <v>0</v>
      </c>
      <c r="B4028" t="s">
        <v>9620</v>
      </c>
      <c r="C4028" s="1">
        <v>4.6791400000000001E-6</v>
      </c>
    </row>
    <row r="4029" spans="1:3">
      <c r="A4029" t="s">
        <v>0</v>
      </c>
      <c r="B4029" t="s">
        <v>38</v>
      </c>
      <c r="C4029" s="1">
        <v>4.6682399999999999E-6</v>
      </c>
    </row>
    <row r="4030" spans="1:3">
      <c r="A4030" t="s">
        <v>0</v>
      </c>
      <c r="B4030" t="s">
        <v>3800</v>
      </c>
      <c r="C4030" s="1">
        <v>4.6610300000000003E-6</v>
      </c>
    </row>
    <row r="4031" spans="1:3">
      <c r="A4031" t="s">
        <v>0</v>
      </c>
      <c r="B4031" t="s">
        <v>8789</v>
      </c>
      <c r="C4031" s="1">
        <v>4.6528499999999998E-6</v>
      </c>
    </row>
    <row r="4032" spans="1:3">
      <c r="A4032" t="s">
        <v>0</v>
      </c>
      <c r="B4032" t="s">
        <v>8758</v>
      </c>
      <c r="C4032" s="1">
        <v>4.6156600000000003E-6</v>
      </c>
    </row>
    <row r="4033" spans="1:3">
      <c r="A4033" t="s">
        <v>0</v>
      </c>
      <c r="B4033" t="s">
        <v>4027</v>
      </c>
      <c r="C4033" s="1">
        <v>4.6156600000000003E-6</v>
      </c>
    </row>
    <row r="4034" spans="1:3">
      <c r="A4034" t="s">
        <v>0</v>
      </c>
      <c r="B4034" t="s">
        <v>6492</v>
      </c>
      <c r="C4034" s="1">
        <v>4.6105600000000001E-6</v>
      </c>
    </row>
    <row r="4035" spans="1:3">
      <c r="A4035" t="s">
        <v>0</v>
      </c>
      <c r="B4035" t="s">
        <v>252</v>
      </c>
      <c r="C4035" s="1">
        <v>4.6038699999999997E-6</v>
      </c>
    </row>
    <row r="4036" spans="1:3">
      <c r="A4036" t="s">
        <v>0</v>
      </c>
      <c r="B4036" t="s">
        <v>440</v>
      </c>
      <c r="C4036" s="1">
        <v>4.60195E-6</v>
      </c>
    </row>
    <row r="4037" spans="1:3">
      <c r="A4037" t="s">
        <v>0</v>
      </c>
      <c r="B4037" t="s">
        <v>1747</v>
      </c>
      <c r="C4037" s="1">
        <v>4.5948999999999998E-6</v>
      </c>
    </row>
    <row r="4038" spans="1:3">
      <c r="A4038" t="s">
        <v>0</v>
      </c>
      <c r="B4038" t="s">
        <v>9627</v>
      </c>
      <c r="C4038" s="1">
        <v>4.5463900000000004E-6</v>
      </c>
    </row>
    <row r="4039" spans="1:3">
      <c r="A4039" t="s">
        <v>0</v>
      </c>
      <c r="B4039" t="s">
        <v>8646</v>
      </c>
      <c r="C4039" s="1">
        <v>4.5252600000000003E-6</v>
      </c>
    </row>
    <row r="4040" spans="1:3">
      <c r="A4040" t="s">
        <v>0</v>
      </c>
      <c r="B4040" t="s">
        <v>8381</v>
      </c>
      <c r="C4040" s="1">
        <v>4.5087999999999999E-6</v>
      </c>
    </row>
    <row r="4041" spans="1:3">
      <c r="A4041" t="s">
        <v>0</v>
      </c>
      <c r="B4041" t="s">
        <v>7010</v>
      </c>
      <c r="C4041" s="1">
        <v>4.4915000000000001E-6</v>
      </c>
    </row>
    <row r="4042" spans="1:3">
      <c r="A4042" t="s">
        <v>0</v>
      </c>
      <c r="B4042" t="s">
        <v>7426</v>
      </c>
      <c r="C4042" s="1">
        <v>4.4915000000000001E-6</v>
      </c>
    </row>
    <row r="4043" spans="1:3">
      <c r="A4043" t="s">
        <v>0</v>
      </c>
      <c r="B4043" t="s">
        <v>8713</v>
      </c>
      <c r="C4043" s="1">
        <v>4.4915000000000001E-6</v>
      </c>
    </row>
    <row r="4044" spans="1:3">
      <c r="A4044" t="s">
        <v>0</v>
      </c>
      <c r="B4044" t="s">
        <v>4654</v>
      </c>
      <c r="C4044" s="1">
        <v>4.4915000000000001E-6</v>
      </c>
    </row>
    <row r="4045" spans="1:3">
      <c r="A4045" t="s">
        <v>0</v>
      </c>
      <c r="B4045" t="s">
        <v>6139</v>
      </c>
      <c r="C4045" s="1">
        <v>4.4915000000000001E-6</v>
      </c>
    </row>
    <row r="4046" spans="1:3">
      <c r="A4046" t="s">
        <v>0</v>
      </c>
      <c r="B4046" t="s">
        <v>10217</v>
      </c>
      <c r="C4046" s="1">
        <v>4.4240899999999999E-6</v>
      </c>
    </row>
    <row r="4047" spans="1:3">
      <c r="A4047" t="s">
        <v>0</v>
      </c>
      <c r="B4047" t="s">
        <v>9784</v>
      </c>
      <c r="C4047" s="1">
        <v>4.4150000000000001E-6</v>
      </c>
    </row>
    <row r="4048" spans="1:3">
      <c r="A4048" t="s">
        <v>0</v>
      </c>
      <c r="B4048" t="s">
        <v>7171</v>
      </c>
      <c r="C4048" s="1">
        <v>4.4144100000000003E-6</v>
      </c>
    </row>
    <row r="4049" spans="1:3">
      <c r="A4049" t="s">
        <v>0</v>
      </c>
      <c r="B4049" t="s">
        <v>835</v>
      </c>
      <c r="C4049" s="1">
        <v>4.3856099999999998E-6</v>
      </c>
    </row>
    <row r="4050" spans="1:3">
      <c r="A4050" t="s">
        <v>0</v>
      </c>
      <c r="B4050" t="s">
        <v>6951</v>
      </c>
      <c r="C4050" s="1">
        <v>4.3779900000000004E-6</v>
      </c>
    </row>
    <row r="4051" spans="1:3">
      <c r="A4051" t="s">
        <v>0</v>
      </c>
      <c r="B4051" t="s">
        <v>7314</v>
      </c>
      <c r="C4051" s="1">
        <v>4.3778400000000001E-6</v>
      </c>
    </row>
    <row r="4052" spans="1:3">
      <c r="A4052" t="s">
        <v>0</v>
      </c>
      <c r="B4052" t="s">
        <v>3330</v>
      </c>
      <c r="C4052" s="1">
        <v>4.3673499999999998E-6</v>
      </c>
    </row>
    <row r="4053" spans="1:3">
      <c r="A4053" t="s">
        <v>0</v>
      </c>
      <c r="B4053" t="s">
        <v>2626</v>
      </c>
      <c r="C4053" s="1">
        <v>4.3673499999999998E-6</v>
      </c>
    </row>
    <row r="4054" spans="1:3">
      <c r="A4054" t="s">
        <v>0</v>
      </c>
      <c r="B4054" t="s">
        <v>9895</v>
      </c>
      <c r="C4054" s="1">
        <v>4.3673499999999998E-6</v>
      </c>
    </row>
    <row r="4055" spans="1:3">
      <c r="A4055" t="s">
        <v>0</v>
      </c>
      <c r="B4055" t="s">
        <v>8359</v>
      </c>
      <c r="C4055" s="1">
        <v>4.3612300000000003E-6</v>
      </c>
    </row>
    <row r="4056" spans="1:3">
      <c r="A4056" t="s">
        <v>0</v>
      </c>
      <c r="B4056" t="s">
        <v>2231</v>
      </c>
      <c r="C4056" s="1">
        <v>4.3408199999999997E-6</v>
      </c>
    </row>
    <row r="4057" spans="1:3">
      <c r="A4057" t="s">
        <v>0</v>
      </c>
      <c r="B4057" t="s">
        <v>3891</v>
      </c>
      <c r="C4057" s="1">
        <v>4.3317899999999999E-6</v>
      </c>
    </row>
    <row r="4058" spans="1:3">
      <c r="A4058" t="s">
        <v>0</v>
      </c>
      <c r="B4058" t="s">
        <v>3914</v>
      </c>
      <c r="C4058" s="1">
        <v>4.3157799999999997E-6</v>
      </c>
    </row>
    <row r="4059" spans="1:3">
      <c r="A4059" t="s">
        <v>0</v>
      </c>
      <c r="B4059" t="s">
        <v>9031</v>
      </c>
      <c r="C4059" s="1">
        <v>4.3143399999999998E-6</v>
      </c>
    </row>
    <row r="4060" spans="1:3">
      <c r="A4060" t="s">
        <v>0</v>
      </c>
      <c r="B4060" t="s">
        <v>8133</v>
      </c>
      <c r="C4060" s="1">
        <v>4.3070499999999997E-6</v>
      </c>
    </row>
    <row r="4061" spans="1:3">
      <c r="A4061" t="s">
        <v>0</v>
      </c>
      <c r="B4061" t="s">
        <v>9993</v>
      </c>
      <c r="C4061" s="1">
        <v>4.2907500000000004E-6</v>
      </c>
    </row>
    <row r="4062" spans="1:3">
      <c r="A4062" t="s">
        <v>0</v>
      </c>
      <c r="B4062" t="s">
        <v>8755</v>
      </c>
      <c r="C4062" s="1">
        <v>4.2905800000000003E-6</v>
      </c>
    </row>
    <row r="4063" spans="1:3">
      <c r="A4063" t="s">
        <v>0</v>
      </c>
      <c r="B4063" t="s">
        <v>870</v>
      </c>
      <c r="C4063" s="1">
        <v>4.2890199999999996E-6</v>
      </c>
    </row>
    <row r="4064" spans="1:3">
      <c r="A4064" t="s">
        <v>0</v>
      </c>
      <c r="B4064" t="s">
        <v>1600</v>
      </c>
      <c r="C4064" s="1">
        <v>4.2887899999999996E-6</v>
      </c>
    </row>
    <row r="4065" spans="1:3">
      <c r="A4065" t="s">
        <v>0</v>
      </c>
      <c r="B4065" t="s">
        <v>8686</v>
      </c>
      <c r="C4065" s="1">
        <v>4.28796E-6</v>
      </c>
    </row>
    <row r="4066" spans="1:3">
      <c r="A4066" t="s">
        <v>0</v>
      </c>
      <c r="B4066" t="s">
        <v>8100</v>
      </c>
      <c r="C4066" s="1">
        <v>4.2825000000000001E-6</v>
      </c>
    </row>
    <row r="4067" spans="1:3">
      <c r="A4067" t="s">
        <v>0</v>
      </c>
      <c r="B4067" t="s">
        <v>2013</v>
      </c>
      <c r="C4067" s="1">
        <v>4.2825000000000001E-6</v>
      </c>
    </row>
    <row r="4068" spans="1:3">
      <c r="A4068" t="s">
        <v>0</v>
      </c>
      <c r="B4068" t="s">
        <v>10302</v>
      </c>
      <c r="C4068" s="1">
        <v>4.2825000000000001E-6</v>
      </c>
    </row>
    <row r="4069" spans="1:3">
      <c r="A4069" t="s">
        <v>0</v>
      </c>
      <c r="B4069" t="s">
        <v>621</v>
      </c>
      <c r="C4069" s="1">
        <v>4.2555600000000001E-6</v>
      </c>
    </row>
    <row r="4070" spans="1:3">
      <c r="A4070" t="s">
        <v>0</v>
      </c>
      <c r="B4070" t="s">
        <v>5831</v>
      </c>
      <c r="C4070" s="1">
        <v>4.2463100000000002E-6</v>
      </c>
    </row>
    <row r="4071" spans="1:3">
      <c r="A4071" t="s">
        <v>0</v>
      </c>
      <c r="B4071" t="s">
        <v>4224</v>
      </c>
      <c r="C4071" s="1">
        <v>4.2431899999999996E-6</v>
      </c>
    </row>
    <row r="4072" spans="1:3">
      <c r="A4072" t="s">
        <v>0</v>
      </c>
      <c r="B4072" t="s">
        <v>2633</v>
      </c>
      <c r="C4072" s="1">
        <v>4.2431899999999996E-6</v>
      </c>
    </row>
    <row r="4073" spans="1:3">
      <c r="A4073" t="s">
        <v>0</v>
      </c>
      <c r="B4073" t="s">
        <v>9005</v>
      </c>
      <c r="C4073" s="1">
        <v>4.2431899999999996E-6</v>
      </c>
    </row>
    <row r="4074" spans="1:3">
      <c r="A4074" t="s">
        <v>0</v>
      </c>
      <c r="B4074" t="s">
        <v>9059</v>
      </c>
      <c r="C4074" s="1">
        <v>4.2431899999999996E-6</v>
      </c>
    </row>
    <row r="4075" spans="1:3">
      <c r="A4075" t="s">
        <v>0</v>
      </c>
      <c r="B4075" t="s">
        <v>9668</v>
      </c>
      <c r="C4075" s="1">
        <v>4.2431899999999996E-6</v>
      </c>
    </row>
    <row r="4076" spans="1:3">
      <c r="A4076" t="s">
        <v>0</v>
      </c>
      <c r="B4076" t="s">
        <v>10100</v>
      </c>
      <c r="C4076" s="1">
        <v>4.2431899999999996E-6</v>
      </c>
    </row>
    <row r="4077" spans="1:3">
      <c r="A4077" t="s">
        <v>0</v>
      </c>
      <c r="B4077" t="s">
        <v>212</v>
      </c>
      <c r="C4077" s="1">
        <v>4.1797500000000001E-6</v>
      </c>
    </row>
    <row r="4078" spans="1:3">
      <c r="A4078" t="s">
        <v>0</v>
      </c>
      <c r="B4078" t="s">
        <v>6953</v>
      </c>
      <c r="C4078" s="1">
        <v>4.1732400000000004E-6</v>
      </c>
    </row>
    <row r="4079" spans="1:3">
      <c r="A4079" t="s">
        <v>0</v>
      </c>
      <c r="B4079" t="s">
        <v>5577</v>
      </c>
      <c r="C4079" s="1">
        <v>4.1376400000000002E-6</v>
      </c>
    </row>
    <row r="4080" spans="1:3">
      <c r="A4080" t="s">
        <v>0</v>
      </c>
      <c r="B4080" t="s">
        <v>7050</v>
      </c>
      <c r="C4080" s="1">
        <v>4.1190300000000003E-6</v>
      </c>
    </row>
    <row r="4081" spans="1:3">
      <c r="A4081" t="s">
        <v>0</v>
      </c>
      <c r="B4081" t="s">
        <v>7609</v>
      </c>
      <c r="C4081" s="1">
        <v>4.1190300000000003E-6</v>
      </c>
    </row>
    <row r="4082" spans="1:3">
      <c r="A4082" t="s">
        <v>0</v>
      </c>
      <c r="B4082" t="s">
        <v>8267</v>
      </c>
      <c r="C4082" s="1">
        <v>4.1190300000000003E-6</v>
      </c>
    </row>
    <row r="4083" spans="1:3">
      <c r="A4083" t="s">
        <v>0</v>
      </c>
      <c r="B4083" t="s">
        <v>9411</v>
      </c>
      <c r="C4083" s="1">
        <v>4.1190300000000003E-6</v>
      </c>
    </row>
    <row r="4084" spans="1:3">
      <c r="A4084" t="s">
        <v>0</v>
      </c>
      <c r="B4084" t="s">
        <v>9470</v>
      </c>
      <c r="C4084" s="1">
        <v>4.1190300000000003E-6</v>
      </c>
    </row>
    <row r="4085" spans="1:3">
      <c r="A4085" t="s">
        <v>0</v>
      </c>
      <c r="B4085" t="s">
        <v>9782</v>
      </c>
      <c r="C4085" s="1">
        <v>4.1190300000000003E-6</v>
      </c>
    </row>
    <row r="4086" spans="1:3">
      <c r="A4086" t="s">
        <v>0</v>
      </c>
      <c r="B4086" t="s">
        <v>5934</v>
      </c>
      <c r="C4086" s="1">
        <v>4.1190300000000003E-6</v>
      </c>
    </row>
    <row r="4087" spans="1:3">
      <c r="A4087" t="s">
        <v>0</v>
      </c>
      <c r="B4087" t="s">
        <v>9160</v>
      </c>
      <c r="C4087" s="1">
        <v>4.1138700000000001E-6</v>
      </c>
    </row>
    <row r="4088" spans="1:3">
      <c r="A4088" t="s">
        <v>0</v>
      </c>
      <c r="B4088" t="s">
        <v>6317</v>
      </c>
      <c r="C4088" s="1">
        <v>4.0889799999999996E-6</v>
      </c>
    </row>
    <row r="4089" spans="1:3">
      <c r="A4089" t="s">
        <v>0</v>
      </c>
      <c r="B4089" t="s">
        <v>8821</v>
      </c>
      <c r="C4089" s="1">
        <v>4.0863000000000002E-6</v>
      </c>
    </row>
    <row r="4090" spans="1:3">
      <c r="A4090" t="s">
        <v>0</v>
      </c>
      <c r="B4090" t="s">
        <v>5926</v>
      </c>
      <c r="C4090" s="1">
        <v>4.0772900000000001E-6</v>
      </c>
    </row>
    <row r="4091" spans="1:3">
      <c r="A4091" t="s">
        <v>0</v>
      </c>
      <c r="B4091" t="s">
        <v>3878</v>
      </c>
      <c r="C4091" s="1">
        <v>4.0699099999999996E-6</v>
      </c>
    </row>
    <row r="4092" spans="1:3">
      <c r="A4092" t="s">
        <v>0</v>
      </c>
      <c r="B4092" t="s">
        <v>3076</v>
      </c>
      <c r="C4092" s="1">
        <v>4.0447499999999997E-6</v>
      </c>
    </row>
    <row r="4093" spans="1:3">
      <c r="A4093" t="s">
        <v>0</v>
      </c>
      <c r="B4093" t="s">
        <v>6244</v>
      </c>
      <c r="C4093" s="1">
        <v>4.0439700000000002E-6</v>
      </c>
    </row>
    <row r="4094" spans="1:3">
      <c r="A4094" t="s">
        <v>0</v>
      </c>
      <c r="B4094" t="s">
        <v>9998</v>
      </c>
      <c r="C4094" s="1">
        <v>4.0092100000000004E-6</v>
      </c>
    </row>
    <row r="4095" spans="1:3">
      <c r="A4095" t="s">
        <v>0</v>
      </c>
      <c r="B4095" t="s">
        <v>3901</v>
      </c>
      <c r="C4095" s="1">
        <v>4.0022200000000001E-6</v>
      </c>
    </row>
    <row r="4096" spans="1:3">
      <c r="A4096" t="s">
        <v>0</v>
      </c>
      <c r="B4096" t="s">
        <v>1202</v>
      </c>
      <c r="C4096" s="1">
        <v>3.99585E-6</v>
      </c>
    </row>
    <row r="4097" spans="1:3">
      <c r="A4097" t="s">
        <v>0</v>
      </c>
      <c r="B4097" t="s">
        <v>8477</v>
      </c>
      <c r="C4097" s="1">
        <v>3.9948799999999999E-6</v>
      </c>
    </row>
    <row r="4098" spans="1:3">
      <c r="A4098" t="s">
        <v>0</v>
      </c>
      <c r="B4098" t="s">
        <v>8837</v>
      </c>
      <c r="C4098" s="1">
        <v>3.9948799999999999E-6</v>
      </c>
    </row>
    <row r="4099" spans="1:3">
      <c r="A4099" t="s">
        <v>0</v>
      </c>
      <c r="B4099" t="s">
        <v>8951</v>
      </c>
      <c r="C4099" s="1">
        <v>3.9948799999999999E-6</v>
      </c>
    </row>
    <row r="4100" spans="1:3">
      <c r="A4100" t="s">
        <v>0</v>
      </c>
      <c r="B4100" t="s">
        <v>9022</v>
      </c>
      <c r="C4100" s="1">
        <v>3.9948799999999999E-6</v>
      </c>
    </row>
    <row r="4101" spans="1:3">
      <c r="A4101" t="s">
        <v>0</v>
      </c>
      <c r="B4101" t="s">
        <v>9390</v>
      </c>
      <c r="C4101" s="1">
        <v>3.9948799999999999E-6</v>
      </c>
    </row>
    <row r="4102" spans="1:3">
      <c r="A4102" t="s">
        <v>0</v>
      </c>
      <c r="B4102" t="s">
        <v>643</v>
      </c>
      <c r="C4102" s="1">
        <v>3.9948799999999999E-6</v>
      </c>
    </row>
    <row r="4103" spans="1:3">
      <c r="A4103" t="s">
        <v>0</v>
      </c>
      <c r="B4103" t="s">
        <v>10042</v>
      </c>
      <c r="C4103" s="1">
        <v>3.9948799999999999E-6</v>
      </c>
    </row>
    <row r="4104" spans="1:3">
      <c r="A4104" t="s">
        <v>0</v>
      </c>
      <c r="B4104" t="s">
        <v>10191</v>
      </c>
      <c r="C4104" s="1">
        <v>3.9948799999999999E-6</v>
      </c>
    </row>
    <row r="4105" spans="1:3">
      <c r="A4105" t="s">
        <v>0</v>
      </c>
      <c r="B4105" t="s">
        <v>7153</v>
      </c>
      <c r="C4105" s="1">
        <v>3.9859899999999998E-6</v>
      </c>
    </row>
    <row r="4106" spans="1:3">
      <c r="A4106" t="s">
        <v>0</v>
      </c>
      <c r="B4106" t="s">
        <v>9889</v>
      </c>
      <c r="C4106" s="1">
        <v>3.9841399999999999E-6</v>
      </c>
    </row>
    <row r="4107" spans="1:3">
      <c r="A4107" t="s">
        <v>0</v>
      </c>
      <c r="B4107" t="s">
        <v>7075</v>
      </c>
      <c r="C4107" s="1">
        <v>3.9771999999999998E-6</v>
      </c>
    </row>
    <row r="4108" spans="1:3">
      <c r="A4108" t="s">
        <v>0</v>
      </c>
      <c r="B4108" t="s">
        <v>8024</v>
      </c>
      <c r="C4108" s="1">
        <v>3.9742300000000004E-6</v>
      </c>
    </row>
    <row r="4109" spans="1:3">
      <c r="A4109" t="s">
        <v>0</v>
      </c>
      <c r="B4109" t="s">
        <v>7133</v>
      </c>
      <c r="C4109" s="1">
        <v>3.9543800000000001E-6</v>
      </c>
    </row>
    <row r="4110" spans="1:3">
      <c r="A4110" t="s">
        <v>0</v>
      </c>
      <c r="B4110" t="s">
        <v>3714</v>
      </c>
      <c r="C4110" s="1">
        <v>3.9535899999999999E-6</v>
      </c>
    </row>
    <row r="4111" spans="1:3">
      <c r="A4111" t="s">
        <v>0</v>
      </c>
      <c r="B4111" t="s">
        <v>9506</v>
      </c>
      <c r="C4111" s="1">
        <v>3.9522799999999997E-6</v>
      </c>
    </row>
    <row r="4112" spans="1:3">
      <c r="A4112" t="s">
        <v>0</v>
      </c>
      <c r="B4112" t="s">
        <v>498</v>
      </c>
      <c r="C4112" s="1">
        <v>3.9237600000000002E-6</v>
      </c>
    </row>
    <row r="4113" spans="1:3">
      <c r="A4113" t="s">
        <v>0</v>
      </c>
      <c r="B4113" t="s">
        <v>8436</v>
      </c>
      <c r="C4113" s="1">
        <v>3.90614E-6</v>
      </c>
    </row>
    <row r="4114" spans="1:3">
      <c r="A4114" t="s">
        <v>0</v>
      </c>
      <c r="B4114" t="s">
        <v>9706</v>
      </c>
      <c r="C4114" s="1">
        <v>3.8839799999999999E-6</v>
      </c>
    </row>
    <row r="4115" spans="1:3">
      <c r="A4115" t="s">
        <v>0</v>
      </c>
      <c r="B4115" t="s">
        <v>4894</v>
      </c>
      <c r="C4115" s="1">
        <v>3.8794999999999999E-6</v>
      </c>
    </row>
    <row r="4116" spans="1:3">
      <c r="A4116" t="s">
        <v>0</v>
      </c>
      <c r="B4116" t="s">
        <v>2567</v>
      </c>
      <c r="C4116" s="1">
        <v>3.8730099999999999E-6</v>
      </c>
    </row>
    <row r="4117" spans="1:3">
      <c r="A4117" t="s">
        <v>0</v>
      </c>
      <c r="B4117" t="s">
        <v>7725</v>
      </c>
      <c r="C4117" s="1">
        <v>3.8707199999999998E-6</v>
      </c>
    </row>
    <row r="4118" spans="1:3">
      <c r="A4118" t="s">
        <v>0</v>
      </c>
      <c r="B4118" t="s">
        <v>8418</v>
      </c>
      <c r="C4118" s="1">
        <v>3.8707199999999998E-6</v>
      </c>
    </row>
    <row r="4119" spans="1:3">
      <c r="A4119" t="s">
        <v>0</v>
      </c>
      <c r="B4119" t="s">
        <v>2172</v>
      </c>
      <c r="C4119" s="1">
        <v>3.8707199999999998E-6</v>
      </c>
    </row>
    <row r="4120" spans="1:3">
      <c r="A4120" t="s">
        <v>0</v>
      </c>
      <c r="B4120" t="s">
        <v>3818</v>
      </c>
      <c r="C4120" s="1">
        <v>3.8707199999999998E-6</v>
      </c>
    </row>
    <row r="4121" spans="1:3">
      <c r="A4121" t="s">
        <v>0</v>
      </c>
      <c r="B4121" t="s">
        <v>9187</v>
      </c>
      <c r="C4121" s="1">
        <v>3.8707199999999998E-6</v>
      </c>
    </row>
    <row r="4122" spans="1:3">
      <c r="A4122" t="s">
        <v>0</v>
      </c>
      <c r="B4122" t="s">
        <v>9317</v>
      </c>
      <c r="C4122" s="1">
        <v>3.8707199999999998E-6</v>
      </c>
    </row>
    <row r="4123" spans="1:3">
      <c r="A4123" t="s">
        <v>0</v>
      </c>
      <c r="B4123" t="s">
        <v>10140</v>
      </c>
      <c r="C4123" s="1">
        <v>3.8707199999999998E-6</v>
      </c>
    </row>
    <row r="4124" spans="1:3">
      <c r="A4124" t="s">
        <v>0</v>
      </c>
      <c r="B4124" t="s">
        <v>174</v>
      </c>
      <c r="C4124" s="1">
        <v>3.8371799999999997E-6</v>
      </c>
    </row>
    <row r="4125" spans="1:3">
      <c r="A4125" t="s">
        <v>0</v>
      </c>
      <c r="B4125" t="s">
        <v>9795</v>
      </c>
      <c r="C4125" s="1">
        <v>3.8243699999999998E-6</v>
      </c>
    </row>
    <row r="4126" spans="1:3">
      <c r="A4126" t="s">
        <v>0</v>
      </c>
      <c r="B4126" t="s">
        <v>3708</v>
      </c>
      <c r="C4126" s="1">
        <v>3.8190399999999996E-6</v>
      </c>
    </row>
    <row r="4127" spans="1:3">
      <c r="A4127" t="s">
        <v>0</v>
      </c>
      <c r="B4127" t="s">
        <v>8829</v>
      </c>
      <c r="C4127" s="1">
        <v>3.8169200000000004E-6</v>
      </c>
    </row>
    <row r="4128" spans="1:3">
      <c r="A4128" t="s">
        <v>0</v>
      </c>
      <c r="B4128" t="s">
        <v>8208</v>
      </c>
      <c r="C4128" s="1">
        <v>3.7890399999999999E-6</v>
      </c>
    </row>
    <row r="4129" spans="1:3">
      <c r="A4129" t="s">
        <v>0</v>
      </c>
      <c r="B4129" t="s">
        <v>3285</v>
      </c>
      <c r="C4129" s="1">
        <v>3.7712099999999998E-6</v>
      </c>
    </row>
    <row r="4130" spans="1:3">
      <c r="A4130" t="s">
        <v>0</v>
      </c>
      <c r="B4130" t="s">
        <v>9530</v>
      </c>
      <c r="C4130" s="1">
        <v>3.7465699999999999E-6</v>
      </c>
    </row>
    <row r="4131" spans="1:3">
      <c r="A4131" t="s">
        <v>0</v>
      </c>
      <c r="B4131" t="s">
        <v>9790</v>
      </c>
      <c r="C4131" s="1">
        <v>3.7465699999999999E-6</v>
      </c>
    </row>
    <row r="4132" spans="1:3">
      <c r="A4132" t="s">
        <v>0</v>
      </c>
      <c r="B4132" t="s">
        <v>10108</v>
      </c>
      <c r="C4132" s="1">
        <v>3.7465699999999999E-6</v>
      </c>
    </row>
    <row r="4133" spans="1:3">
      <c r="A4133" t="s">
        <v>0</v>
      </c>
      <c r="B4133" t="s">
        <v>9225</v>
      </c>
      <c r="C4133" s="1">
        <v>3.7223599999999999E-6</v>
      </c>
    </row>
    <row r="4134" spans="1:3">
      <c r="A4134" t="s">
        <v>0</v>
      </c>
      <c r="B4134" t="s">
        <v>9173</v>
      </c>
      <c r="C4134" s="1">
        <v>3.7210699999999998E-6</v>
      </c>
    </row>
    <row r="4135" spans="1:3">
      <c r="A4135" t="s">
        <v>0</v>
      </c>
      <c r="B4135" t="s">
        <v>8860</v>
      </c>
      <c r="C4135" s="1">
        <v>3.7058799999999998E-6</v>
      </c>
    </row>
    <row r="4136" spans="1:3">
      <c r="A4136" t="s">
        <v>0</v>
      </c>
      <c r="B4136" t="s">
        <v>7882</v>
      </c>
      <c r="C4136" s="1">
        <v>3.67856E-6</v>
      </c>
    </row>
    <row r="4137" spans="1:3">
      <c r="A4137" t="s">
        <v>0</v>
      </c>
      <c r="B4137" t="s">
        <v>7344</v>
      </c>
      <c r="C4137" s="1">
        <v>3.6751799999999999E-6</v>
      </c>
    </row>
    <row r="4138" spans="1:3">
      <c r="A4138" t="s">
        <v>0</v>
      </c>
      <c r="B4138" t="s">
        <v>9107</v>
      </c>
      <c r="C4138" s="1">
        <v>3.6648800000000001E-6</v>
      </c>
    </row>
    <row r="4139" spans="1:3">
      <c r="A4139" t="s">
        <v>0</v>
      </c>
      <c r="B4139" t="s">
        <v>9284</v>
      </c>
      <c r="C4139" s="1">
        <v>3.6563699999999999E-6</v>
      </c>
    </row>
    <row r="4140" spans="1:3">
      <c r="A4140" t="s">
        <v>0</v>
      </c>
      <c r="B4140" t="s">
        <v>8169</v>
      </c>
      <c r="C4140" s="1">
        <v>3.64223E-6</v>
      </c>
    </row>
    <row r="4141" spans="1:3">
      <c r="A4141" t="s">
        <v>0</v>
      </c>
      <c r="B4141" t="s">
        <v>3074</v>
      </c>
      <c r="C4141" s="1">
        <v>3.6277699999999998E-6</v>
      </c>
    </row>
    <row r="4142" spans="1:3">
      <c r="A4142" t="s">
        <v>0</v>
      </c>
      <c r="B4142" t="s">
        <v>6565</v>
      </c>
      <c r="C4142" s="1">
        <v>3.6266000000000001E-6</v>
      </c>
    </row>
    <row r="4143" spans="1:3">
      <c r="A4143" t="s">
        <v>0</v>
      </c>
      <c r="B4143" t="s">
        <v>8016</v>
      </c>
      <c r="C4143" s="1">
        <v>3.6224100000000001E-6</v>
      </c>
    </row>
    <row r="4144" spans="1:3">
      <c r="A4144" t="s">
        <v>0</v>
      </c>
      <c r="B4144" t="s">
        <v>4891</v>
      </c>
      <c r="C4144" s="1">
        <v>3.6224100000000001E-6</v>
      </c>
    </row>
    <row r="4145" spans="1:3">
      <c r="A4145" t="s">
        <v>0</v>
      </c>
      <c r="B4145" t="s">
        <v>9301</v>
      </c>
      <c r="C4145" s="1">
        <v>3.6224100000000001E-6</v>
      </c>
    </row>
    <row r="4146" spans="1:3">
      <c r="A4146" t="s">
        <v>0</v>
      </c>
      <c r="B4146" t="s">
        <v>9522</v>
      </c>
      <c r="C4146" s="1">
        <v>3.6224100000000001E-6</v>
      </c>
    </row>
    <row r="4147" spans="1:3">
      <c r="A4147" t="s">
        <v>0</v>
      </c>
      <c r="B4147" t="s">
        <v>9766</v>
      </c>
      <c r="C4147" s="1">
        <v>3.6224100000000001E-6</v>
      </c>
    </row>
    <row r="4148" spans="1:3">
      <c r="A4148" t="s">
        <v>0</v>
      </c>
      <c r="B4148" t="s">
        <v>9303</v>
      </c>
      <c r="C4148" s="1">
        <v>3.6065800000000002E-6</v>
      </c>
    </row>
    <row r="4149" spans="1:3">
      <c r="A4149" t="s">
        <v>0</v>
      </c>
      <c r="B4149" t="s">
        <v>8540</v>
      </c>
      <c r="C4149" s="1">
        <v>3.6016399999999998E-6</v>
      </c>
    </row>
    <row r="4150" spans="1:3">
      <c r="A4150" t="s">
        <v>0</v>
      </c>
      <c r="B4150" t="s">
        <v>6982</v>
      </c>
      <c r="C4150" s="1">
        <v>3.59028E-6</v>
      </c>
    </row>
    <row r="4151" spans="1:3">
      <c r="A4151" t="s">
        <v>0</v>
      </c>
      <c r="B4151" t="s">
        <v>2815</v>
      </c>
      <c r="C4151" s="1">
        <v>3.5848399999999998E-6</v>
      </c>
    </row>
    <row r="4152" spans="1:3">
      <c r="A4152" t="s">
        <v>0</v>
      </c>
      <c r="B4152" t="s">
        <v>8926</v>
      </c>
      <c r="C4152" s="1">
        <v>3.5349900000000002E-6</v>
      </c>
    </row>
    <row r="4153" spans="1:3">
      <c r="A4153" t="s">
        <v>0</v>
      </c>
      <c r="B4153" t="s">
        <v>2109</v>
      </c>
      <c r="C4153" s="1">
        <v>3.53041E-6</v>
      </c>
    </row>
    <row r="4154" spans="1:3">
      <c r="A4154" t="s">
        <v>0</v>
      </c>
      <c r="B4154" t="s">
        <v>7975</v>
      </c>
      <c r="C4154" s="1">
        <v>3.52636E-6</v>
      </c>
    </row>
    <row r="4155" spans="1:3">
      <c r="A4155" t="s">
        <v>0</v>
      </c>
      <c r="B4155" t="s">
        <v>2127</v>
      </c>
      <c r="C4155" s="1">
        <v>3.52392E-6</v>
      </c>
    </row>
    <row r="4156" spans="1:3">
      <c r="A4156" t="s">
        <v>0</v>
      </c>
      <c r="B4156" t="s">
        <v>4206</v>
      </c>
      <c r="C4156" s="1">
        <v>3.52113E-6</v>
      </c>
    </row>
    <row r="4157" spans="1:3">
      <c r="A4157" t="s">
        <v>0</v>
      </c>
      <c r="B4157" t="s">
        <v>4633</v>
      </c>
      <c r="C4157" s="1">
        <v>3.5120899999999999E-6</v>
      </c>
    </row>
    <row r="4158" spans="1:3">
      <c r="A4158" t="s">
        <v>0</v>
      </c>
      <c r="B4158" t="s">
        <v>8276</v>
      </c>
      <c r="C4158" s="1">
        <v>3.50841E-6</v>
      </c>
    </row>
    <row r="4159" spans="1:3">
      <c r="A4159" t="s">
        <v>0</v>
      </c>
      <c r="B4159" t="s">
        <v>8925</v>
      </c>
      <c r="C4159" s="1">
        <v>3.4995499999999998E-6</v>
      </c>
    </row>
    <row r="4160" spans="1:3">
      <c r="A4160" t="s">
        <v>0</v>
      </c>
      <c r="B4160" t="s">
        <v>7409</v>
      </c>
      <c r="C4160" s="1">
        <v>3.4982600000000002E-6</v>
      </c>
    </row>
    <row r="4161" spans="1:3">
      <c r="A4161" t="s">
        <v>0</v>
      </c>
      <c r="B4161" t="s">
        <v>8217</v>
      </c>
      <c r="C4161" s="1">
        <v>3.4982600000000002E-6</v>
      </c>
    </row>
    <row r="4162" spans="1:3">
      <c r="A4162" t="s">
        <v>0</v>
      </c>
      <c r="B4162" t="s">
        <v>9186</v>
      </c>
      <c r="C4162" s="1">
        <v>3.4982600000000002E-6</v>
      </c>
    </row>
    <row r="4163" spans="1:3">
      <c r="A4163" t="s">
        <v>0</v>
      </c>
      <c r="B4163" t="s">
        <v>9504</v>
      </c>
      <c r="C4163" s="1">
        <v>3.4982600000000002E-6</v>
      </c>
    </row>
    <row r="4164" spans="1:3">
      <c r="A4164" t="s">
        <v>0</v>
      </c>
      <c r="B4164" t="s">
        <v>4807</v>
      </c>
      <c r="C4164" s="1">
        <v>3.4982600000000002E-6</v>
      </c>
    </row>
    <row r="4165" spans="1:3">
      <c r="A4165" t="s">
        <v>0</v>
      </c>
      <c r="B4165" t="s">
        <v>4385</v>
      </c>
      <c r="C4165" s="1">
        <v>3.4982600000000002E-6</v>
      </c>
    </row>
    <row r="4166" spans="1:3">
      <c r="A4166" t="s">
        <v>0</v>
      </c>
      <c r="B4166" t="s">
        <v>9683</v>
      </c>
      <c r="C4166" s="1">
        <v>3.4927099999999999E-6</v>
      </c>
    </row>
    <row r="4167" spans="1:3">
      <c r="A4167" t="s">
        <v>0</v>
      </c>
      <c r="B4167" t="s">
        <v>8801</v>
      </c>
      <c r="C4167" s="1">
        <v>3.47846E-6</v>
      </c>
    </row>
    <row r="4168" spans="1:3">
      <c r="A4168" t="s">
        <v>0</v>
      </c>
      <c r="B4168" t="s">
        <v>10252</v>
      </c>
      <c r="C4168" s="1">
        <v>3.44911E-6</v>
      </c>
    </row>
    <row r="4169" spans="1:3">
      <c r="A4169" t="s">
        <v>0</v>
      </c>
      <c r="B4169" t="s">
        <v>5891</v>
      </c>
      <c r="C4169" s="1">
        <v>3.4236300000000001E-6</v>
      </c>
    </row>
    <row r="4170" spans="1:3">
      <c r="A4170" t="s">
        <v>0</v>
      </c>
      <c r="B4170" t="s">
        <v>2060</v>
      </c>
      <c r="C4170" s="1">
        <v>3.42091E-6</v>
      </c>
    </row>
    <row r="4171" spans="1:3">
      <c r="A4171" t="s">
        <v>0</v>
      </c>
      <c r="B4171" t="s">
        <v>3952</v>
      </c>
      <c r="C4171" s="1">
        <v>3.4012799999999998E-6</v>
      </c>
    </row>
    <row r="4172" spans="1:3">
      <c r="A4172" t="s">
        <v>0</v>
      </c>
      <c r="B4172" t="s">
        <v>8681</v>
      </c>
      <c r="C4172" s="1">
        <v>3.3744100000000001E-6</v>
      </c>
    </row>
    <row r="4173" spans="1:3">
      <c r="A4173" t="s">
        <v>0</v>
      </c>
      <c r="B4173" t="s">
        <v>7555</v>
      </c>
      <c r="C4173" s="1">
        <v>3.3741E-6</v>
      </c>
    </row>
    <row r="4174" spans="1:3">
      <c r="A4174" t="s">
        <v>0</v>
      </c>
      <c r="B4174" t="s">
        <v>7981</v>
      </c>
      <c r="C4174" s="1">
        <v>3.3741E-6</v>
      </c>
    </row>
    <row r="4175" spans="1:3">
      <c r="A4175" t="s">
        <v>0</v>
      </c>
      <c r="B4175" t="s">
        <v>8259</v>
      </c>
      <c r="C4175" s="1">
        <v>3.3741E-6</v>
      </c>
    </row>
    <row r="4176" spans="1:3">
      <c r="A4176" t="s">
        <v>0</v>
      </c>
      <c r="B4176" t="s">
        <v>2120</v>
      </c>
      <c r="C4176" s="1">
        <v>3.3741E-6</v>
      </c>
    </row>
    <row r="4177" spans="1:3">
      <c r="A4177" t="s">
        <v>0</v>
      </c>
      <c r="B4177" t="s">
        <v>9106</v>
      </c>
      <c r="C4177" s="1">
        <v>3.3741E-6</v>
      </c>
    </row>
    <row r="4178" spans="1:3">
      <c r="A4178" t="s">
        <v>0</v>
      </c>
      <c r="B4178" t="s">
        <v>9434</v>
      </c>
      <c r="C4178" s="1">
        <v>3.3741E-6</v>
      </c>
    </row>
    <row r="4179" spans="1:3">
      <c r="A4179" t="s">
        <v>0</v>
      </c>
      <c r="B4179" t="s">
        <v>9893</v>
      </c>
      <c r="C4179" s="1">
        <v>3.3741E-6</v>
      </c>
    </row>
    <row r="4180" spans="1:3">
      <c r="A4180" t="s">
        <v>0</v>
      </c>
      <c r="B4180" t="s">
        <v>10171</v>
      </c>
      <c r="C4180" s="1">
        <v>3.3741E-6</v>
      </c>
    </row>
    <row r="4181" spans="1:3">
      <c r="A4181" t="s">
        <v>0</v>
      </c>
      <c r="B4181" t="s">
        <v>7823</v>
      </c>
      <c r="C4181" s="1">
        <v>3.3691200000000002E-6</v>
      </c>
    </row>
    <row r="4182" spans="1:3">
      <c r="A4182" t="s">
        <v>0</v>
      </c>
      <c r="B4182" t="s">
        <v>5331</v>
      </c>
      <c r="C4182" s="1">
        <v>3.33459E-6</v>
      </c>
    </row>
    <row r="4183" spans="1:3">
      <c r="A4183" t="s">
        <v>0</v>
      </c>
      <c r="B4183" t="s">
        <v>8900</v>
      </c>
      <c r="C4183" s="1">
        <v>3.3291E-6</v>
      </c>
    </row>
    <row r="4184" spans="1:3">
      <c r="A4184" t="s">
        <v>0</v>
      </c>
      <c r="B4184" t="s">
        <v>7907</v>
      </c>
      <c r="C4184" s="1">
        <v>3.32893E-6</v>
      </c>
    </row>
    <row r="4185" spans="1:3">
      <c r="A4185" t="s">
        <v>0</v>
      </c>
      <c r="B4185" t="s">
        <v>2839</v>
      </c>
      <c r="C4185" s="1">
        <v>3.3191499999999998E-6</v>
      </c>
    </row>
    <row r="4186" spans="1:3">
      <c r="A4186" t="s">
        <v>0</v>
      </c>
      <c r="B4186" t="s">
        <v>745</v>
      </c>
      <c r="C4186" s="1">
        <v>3.31279E-6</v>
      </c>
    </row>
    <row r="4187" spans="1:3">
      <c r="A4187" t="s">
        <v>0</v>
      </c>
      <c r="B4187" t="s">
        <v>6502</v>
      </c>
      <c r="C4187" s="1">
        <v>3.31124E-6</v>
      </c>
    </row>
    <row r="4188" spans="1:3">
      <c r="A4188" t="s">
        <v>0</v>
      </c>
      <c r="B4188" t="s">
        <v>8396</v>
      </c>
      <c r="C4188" s="1">
        <v>3.3065500000000001E-6</v>
      </c>
    </row>
    <row r="4189" spans="1:3">
      <c r="A4189" t="s">
        <v>0</v>
      </c>
      <c r="B4189" t="s">
        <v>5268</v>
      </c>
      <c r="C4189" s="1">
        <v>3.2947099999999998E-6</v>
      </c>
    </row>
    <row r="4190" spans="1:3">
      <c r="A4190" t="s">
        <v>0</v>
      </c>
      <c r="B4190" t="s">
        <v>7</v>
      </c>
      <c r="C4190" s="1">
        <v>3.2947099999999998E-6</v>
      </c>
    </row>
    <row r="4191" spans="1:3">
      <c r="A4191" t="s">
        <v>0</v>
      </c>
      <c r="B4191" t="s">
        <v>547</v>
      </c>
      <c r="C4191" s="1">
        <v>3.29059E-6</v>
      </c>
    </row>
    <row r="4192" spans="1:3">
      <c r="A4192" t="s">
        <v>0</v>
      </c>
      <c r="B4192" t="s">
        <v>7642</v>
      </c>
      <c r="C4192" s="1">
        <v>3.2834799999999999E-6</v>
      </c>
    </row>
    <row r="4193" spans="1:3">
      <c r="A4193" t="s">
        <v>0</v>
      </c>
      <c r="B4193" t="s">
        <v>1082</v>
      </c>
      <c r="C4193" s="1">
        <v>3.2741600000000001E-6</v>
      </c>
    </row>
    <row r="4194" spans="1:3">
      <c r="A4194" t="s">
        <v>0</v>
      </c>
      <c r="B4194" t="s">
        <v>5092</v>
      </c>
      <c r="C4194" s="1">
        <v>3.2543599999999999E-6</v>
      </c>
    </row>
    <row r="4195" spans="1:3">
      <c r="A4195" t="s">
        <v>0</v>
      </c>
      <c r="B4195" t="s">
        <v>3101</v>
      </c>
      <c r="C4195" s="1">
        <v>3.2499500000000001E-6</v>
      </c>
    </row>
    <row r="4196" spans="1:3">
      <c r="A4196" t="s">
        <v>0</v>
      </c>
      <c r="B4196" t="s">
        <v>7770</v>
      </c>
      <c r="C4196" s="1">
        <v>3.2499500000000001E-6</v>
      </c>
    </row>
    <row r="4197" spans="1:3">
      <c r="A4197" t="s">
        <v>0</v>
      </c>
      <c r="B4197" t="s">
        <v>8571</v>
      </c>
      <c r="C4197" s="1">
        <v>3.2499500000000001E-6</v>
      </c>
    </row>
    <row r="4198" spans="1:3">
      <c r="A4198" t="s">
        <v>0</v>
      </c>
      <c r="B4198" t="s">
        <v>9489</v>
      </c>
      <c r="C4198" s="1">
        <v>3.2499500000000001E-6</v>
      </c>
    </row>
    <row r="4199" spans="1:3">
      <c r="A4199" t="s">
        <v>0</v>
      </c>
      <c r="B4199" t="s">
        <v>9698</v>
      </c>
      <c r="C4199" s="1">
        <v>3.2499500000000001E-6</v>
      </c>
    </row>
    <row r="4200" spans="1:3">
      <c r="A4200" t="s">
        <v>0</v>
      </c>
      <c r="B4200" t="s">
        <v>9851</v>
      </c>
      <c r="C4200" s="1">
        <v>3.2499500000000001E-6</v>
      </c>
    </row>
    <row r="4201" spans="1:3">
      <c r="A4201" t="s">
        <v>0</v>
      </c>
      <c r="B4201" t="s">
        <v>10139</v>
      </c>
      <c r="C4201" s="1">
        <v>3.2499500000000001E-6</v>
      </c>
    </row>
    <row r="4202" spans="1:3">
      <c r="A4202" t="s">
        <v>0</v>
      </c>
      <c r="B4202" t="s">
        <v>10218</v>
      </c>
      <c r="C4202" s="1">
        <v>3.2499500000000001E-6</v>
      </c>
    </row>
    <row r="4203" spans="1:3">
      <c r="A4203" t="s">
        <v>0</v>
      </c>
      <c r="B4203" t="s">
        <v>3472</v>
      </c>
      <c r="C4203" s="1">
        <v>3.2377200000000001E-6</v>
      </c>
    </row>
    <row r="4204" spans="1:3">
      <c r="A4204" t="s">
        <v>0</v>
      </c>
      <c r="B4204" t="s">
        <v>4389</v>
      </c>
      <c r="C4204" s="1">
        <v>3.2366699999999999E-6</v>
      </c>
    </row>
    <row r="4205" spans="1:3">
      <c r="A4205" t="s">
        <v>0</v>
      </c>
      <c r="B4205" t="s">
        <v>2395</v>
      </c>
      <c r="C4205" s="1">
        <v>3.2283999999999999E-6</v>
      </c>
    </row>
    <row r="4206" spans="1:3">
      <c r="A4206" t="s">
        <v>0</v>
      </c>
      <c r="B4206" t="s">
        <v>5273</v>
      </c>
      <c r="C4206" s="1">
        <v>3.2152000000000002E-6</v>
      </c>
    </row>
    <row r="4207" spans="1:3">
      <c r="A4207" t="s">
        <v>0</v>
      </c>
      <c r="B4207" t="s">
        <v>1401</v>
      </c>
      <c r="C4207" s="1">
        <v>3.1955499999999998E-6</v>
      </c>
    </row>
    <row r="4208" spans="1:3">
      <c r="A4208" t="s">
        <v>0</v>
      </c>
      <c r="B4208" t="s">
        <v>8399</v>
      </c>
      <c r="C4208" s="1">
        <v>3.1923899999999999E-6</v>
      </c>
    </row>
    <row r="4209" spans="1:3">
      <c r="A4209" t="s">
        <v>0</v>
      </c>
      <c r="B4209" t="s">
        <v>7865</v>
      </c>
      <c r="C4209" s="1">
        <v>3.18239E-6</v>
      </c>
    </row>
    <row r="4210" spans="1:3">
      <c r="A4210" t="s">
        <v>0</v>
      </c>
      <c r="B4210" t="s">
        <v>8079</v>
      </c>
      <c r="C4210" s="1">
        <v>3.1784899999999999E-6</v>
      </c>
    </row>
    <row r="4211" spans="1:3">
      <c r="A4211" t="s">
        <v>0</v>
      </c>
      <c r="B4211" t="s">
        <v>9194</v>
      </c>
      <c r="C4211" s="1">
        <v>3.1733600000000001E-6</v>
      </c>
    </row>
    <row r="4212" spans="1:3">
      <c r="A4212" t="s">
        <v>0</v>
      </c>
      <c r="B4212" t="s">
        <v>3868</v>
      </c>
      <c r="C4212" s="1">
        <v>3.1705599999999999E-6</v>
      </c>
    </row>
    <row r="4213" spans="1:3">
      <c r="A4213" t="s">
        <v>0</v>
      </c>
      <c r="B4213" t="s">
        <v>2890</v>
      </c>
      <c r="C4213" s="1">
        <v>3.1602499999999999E-6</v>
      </c>
    </row>
    <row r="4214" spans="1:3">
      <c r="A4214" t="s">
        <v>0</v>
      </c>
      <c r="B4214" t="s">
        <v>10127</v>
      </c>
      <c r="C4214" s="1">
        <v>3.15956E-6</v>
      </c>
    </row>
    <row r="4215" spans="1:3">
      <c r="A4215" t="s">
        <v>0</v>
      </c>
      <c r="B4215" t="s">
        <v>4399</v>
      </c>
      <c r="C4215" s="1">
        <v>3.1558200000000001E-6</v>
      </c>
    </row>
    <row r="4216" spans="1:3">
      <c r="A4216" t="s">
        <v>0</v>
      </c>
      <c r="B4216" t="s">
        <v>7361</v>
      </c>
      <c r="C4216" s="1">
        <v>3.1555199999999998E-6</v>
      </c>
    </row>
    <row r="4217" spans="1:3">
      <c r="A4217" t="s">
        <v>0</v>
      </c>
      <c r="B4217" t="s">
        <v>10145</v>
      </c>
      <c r="C4217" s="1">
        <v>3.1261E-6</v>
      </c>
    </row>
    <row r="4218" spans="1:3">
      <c r="A4218" t="s">
        <v>0</v>
      </c>
      <c r="B4218" t="s">
        <v>7271</v>
      </c>
      <c r="C4218" s="1">
        <v>3.1257899999999999E-6</v>
      </c>
    </row>
    <row r="4219" spans="1:3">
      <c r="A4219" t="s">
        <v>0</v>
      </c>
      <c r="B4219" t="s">
        <v>8556</v>
      </c>
      <c r="C4219" s="1">
        <v>3.1257899999999999E-6</v>
      </c>
    </row>
    <row r="4220" spans="1:3">
      <c r="A4220" t="s">
        <v>0</v>
      </c>
      <c r="B4220" t="s">
        <v>8753</v>
      </c>
      <c r="C4220" s="1">
        <v>3.1257899999999999E-6</v>
      </c>
    </row>
    <row r="4221" spans="1:3">
      <c r="A4221" t="s">
        <v>0</v>
      </c>
      <c r="B4221" t="s">
        <v>8879</v>
      </c>
      <c r="C4221" s="1">
        <v>3.1257899999999999E-6</v>
      </c>
    </row>
    <row r="4222" spans="1:3">
      <c r="A4222" t="s">
        <v>0</v>
      </c>
      <c r="B4222" t="s">
        <v>9508</v>
      </c>
      <c r="C4222" s="1">
        <v>3.1257899999999999E-6</v>
      </c>
    </row>
    <row r="4223" spans="1:3">
      <c r="A4223" t="s">
        <v>0</v>
      </c>
      <c r="B4223" t="s">
        <v>9559</v>
      </c>
      <c r="C4223" s="1">
        <v>3.1257899999999999E-6</v>
      </c>
    </row>
    <row r="4224" spans="1:3">
      <c r="A4224" t="s">
        <v>0</v>
      </c>
      <c r="B4224" t="s">
        <v>9632</v>
      </c>
      <c r="C4224" s="1">
        <v>3.1257899999999999E-6</v>
      </c>
    </row>
    <row r="4225" spans="1:3">
      <c r="A4225" t="s">
        <v>0</v>
      </c>
      <c r="B4225" t="s">
        <v>10029</v>
      </c>
      <c r="C4225" s="1">
        <v>3.1257899999999999E-6</v>
      </c>
    </row>
    <row r="4226" spans="1:3">
      <c r="A4226" t="s">
        <v>0</v>
      </c>
      <c r="B4226" t="s">
        <v>10296</v>
      </c>
      <c r="C4226" s="1">
        <v>3.1257899999999999E-6</v>
      </c>
    </row>
    <row r="4227" spans="1:3">
      <c r="A4227" t="s">
        <v>0</v>
      </c>
      <c r="B4227" t="s">
        <v>1578</v>
      </c>
      <c r="C4227" s="1">
        <v>3.1217800000000002E-6</v>
      </c>
    </row>
    <row r="4228" spans="1:3">
      <c r="A4228" t="s">
        <v>0</v>
      </c>
      <c r="B4228" t="s">
        <v>3407</v>
      </c>
      <c r="C4228" s="1">
        <v>3.0949499999999999E-6</v>
      </c>
    </row>
    <row r="4229" spans="1:3">
      <c r="A4229" t="s">
        <v>0</v>
      </c>
      <c r="B4229" t="s">
        <v>8671</v>
      </c>
      <c r="C4229" s="1">
        <v>3.0897499999999999E-6</v>
      </c>
    </row>
    <row r="4230" spans="1:3">
      <c r="A4230" t="s">
        <v>0</v>
      </c>
      <c r="B4230" t="s">
        <v>10001</v>
      </c>
      <c r="C4230" s="1">
        <v>3.07674E-6</v>
      </c>
    </row>
    <row r="4231" spans="1:3">
      <c r="A4231" t="s">
        <v>0</v>
      </c>
      <c r="B4231" t="s">
        <v>10114</v>
      </c>
      <c r="C4231" s="1">
        <v>3.07091E-6</v>
      </c>
    </row>
    <row r="4232" spans="1:3">
      <c r="A4232" t="s">
        <v>0</v>
      </c>
      <c r="B4232" t="s">
        <v>7841</v>
      </c>
      <c r="C4232" s="1">
        <v>3.0586700000000001E-6</v>
      </c>
    </row>
    <row r="4233" spans="1:3">
      <c r="A4233" t="s">
        <v>0</v>
      </c>
      <c r="B4233" t="s">
        <v>2203</v>
      </c>
      <c r="C4233" s="1">
        <v>3.0489000000000001E-6</v>
      </c>
    </row>
    <row r="4234" spans="1:3">
      <c r="A4234" t="s">
        <v>0</v>
      </c>
      <c r="B4234" t="s">
        <v>2489</v>
      </c>
      <c r="C4234" s="1">
        <v>3.0469999999999998E-6</v>
      </c>
    </row>
    <row r="4235" spans="1:3">
      <c r="A4235" t="s">
        <v>0</v>
      </c>
      <c r="B4235" t="s">
        <v>2427</v>
      </c>
      <c r="C4235" s="1">
        <v>3.04529E-6</v>
      </c>
    </row>
    <row r="4236" spans="1:3">
      <c r="A4236" t="s">
        <v>0</v>
      </c>
      <c r="B4236" t="s">
        <v>8628</v>
      </c>
      <c r="C4236" s="1">
        <v>3.0445600000000002E-6</v>
      </c>
    </row>
    <row r="4237" spans="1:3">
      <c r="A4237" t="s">
        <v>0</v>
      </c>
      <c r="B4237" t="s">
        <v>6822</v>
      </c>
      <c r="C4237" s="1">
        <v>3.0309399999999999E-6</v>
      </c>
    </row>
    <row r="4238" spans="1:3">
      <c r="A4238" t="s">
        <v>0</v>
      </c>
      <c r="B4238" t="s">
        <v>251</v>
      </c>
      <c r="C4238" s="1">
        <v>3.03079E-6</v>
      </c>
    </row>
    <row r="4239" spans="1:3">
      <c r="A4239" t="s">
        <v>0</v>
      </c>
      <c r="B4239" t="s">
        <v>6282</v>
      </c>
      <c r="C4239" s="1">
        <v>3.0211300000000002E-6</v>
      </c>
    </row>
    <row r="4240" spans="1:3">
      <c r="A4240" t="s">
        <v>0</v>
      </c>
      <c r="B4240" t="s">
        <v>8044</v>
      </c>
      <c r="C4240" s="1">
        <v>3.00164E-6</v>
      </c>
    </row>
    <row r="4241" spans="1:3">
      <c r="A4241" t="s">
        <v>0</v>
      </c>
      <c r="B4241" t="s">
        <v>8765</v>
      </c>
      <c r="C4241" s="1">
        <v>3.00164E-6</v>
      </c>
    </row>
    <row r="4242" spans="1:3">
      <c r="A4242" t="s">
        <v>0</v>
      </c>
      <c r="B4242" t="s">
        <v>8810</v>
      </c>
      <c r="C4242" s="1">
        <v>3.00164E-6</v>
      </c>
    </row>
    <row r="4243" spans="1:3">
      <c r="A4243" t="s">
        <v>0</v>
      </c>
      <c r="B4243" t="s">
        <v>9239</v>
      </c>
      <c r="C4243" s="1">
        <v>3.00164E-6</v>
      </c>
    </row>
    <row r="4244" spans="1:3">
      <c r="A4244" t="s">
        <v>0</v>
      </c>
      <c r="B4244" t="s">
        <v>9468</v>
      </c>
      <c r="C4244" s="1">
        <v>3.00164E-6</v>
      </c>
    </row>
    <row r="4245" spans="1:3">
      <c r="A4245" t="s">
        <v>0</v>
      </c>
      <c r="B4245" t="s">
        <v>9478</v>
      </c>
      <c r="C4245" s="1">
        <v>3.00164E-6</v>
      </c>
    </row>
    <row r="4246" spans="1:3">
      <c r="A4246" t="s">
        <v>0</v>
      </c>
      <c r="B4246" t="s">
        <v>9545</v>
      </c>
      <c r="C4246" s="1">
        <v>3.00164E-6</v>
      </c>
    </row>
    <row r="4247" spans="1:3">
      <c r="A4247" t="s">
        <v>0</v>
      </c>
      <c r="B4247" t="s">
        <v>9574</v>
      </c>
      <c r="C4247" s="1">
        <v>3.00164E-6</v>
      </c>
    </row>
    <row r="4248" spans="1:3">
      <c r="A4248" t="s">
        <v>0</v>
      </c>
      <c r="B4248" t="s">
        <v>9842</v>
      </c>
      <c r="C4248" s="1">
        <v>3.00164E-6</v>
      </c>
    </row>
    <row r="4249" spans="1:3">
      <c r="A4249" t="s">
        <v>0</v>
      </c>
      <c r="B4249" t="s">
        <v>9879</v>
      </c>
      <c r="C4249" s="1">
        <v>3.00164E-6</v>
      </c>
    </row>
    <row r="4250" spans="1:3">
      <c r="A4250" t="s">
        <v>0</v>
      </c>
      <c r="B4250" t="s">
        <v>8332</v>
      </c>
      <c r="C4250" s="1">
        <v>2.9961999999999998E-6</v>
      </c>
    </row>
    <row r="4251" spans="1:3">
      <c r="A4251" t="s">
        <v>0</v>
      </c>
      <c r="B4251" t="s">
        <v>1956</v>
      </c>
      <c r="C4251" s="1">
        <v>2.9933000000000002E-6</v>
      </c>
    </row>
    <row r="4252" spans="1:3">
      <c r="A4252" t="s">
        <v>0</v>
      </c>
      <c r="B4252" t="s">
        <v>8933</v>
      </c>
      <c r="C4252" s="1">
        <v>2.9678799999999999E-6</v>
      </c>
    </row>
    <row r="4253" spans="1:3">
      <c r="A4253" t="s">
        <v>0</v>
      </c>
      <c r="B4253" t="s">
        <v>5213</v>
      </c>
      <c r="C4253" s="1">
        <v>2.9489499999999999E-6</v>
      </c>
    </row>
    <row r="4254" spans="1:3">
      <c r="A4254" t="s">
        <v>0</v>
      </c>
      <c r="B4254" t="s">
        <v>2197</v>
      </c>
      <c r="C4254" s="1">
        <v>2.9470700000000001E-6</v>
      </c>
    </row>
    <row r="4255" spans="1:3">
      <c r="A4255" t="s">
        <v>0</v>
      </c>
      <c r="B4255" t="s">
        <v>2711</v>
      </c>
      <c r="C4255" s="1">
        <v>2.9444999999999999E-6</v>
      </c>
    </row>
    <row r="4256" spans="1:3">
      <c r="A4256" t="s">
        <v>0</v>
      </c>
      <c r="B4256" t="s">
        <v>4668</v>
      </c>
      <c r="C4256" s="1">
        <v>2.92844E-6</v>
      </c>
    </row>
    <row r="4257" spans="1:3">
      <c r="A4257" t="s">
        <v>0</v>
      </c>
      <c r="B4257" t="s">
        <v>2604</v>
      </c>
      <c r="C4257" s="1">
        <v>2.9266099999999999E-6</v>
      </c>
    </row>
    <row r="4258" spans="1:3">
      <c r="A4258" t="s">
        <v>0</v>
      </c>
      <c r="B4258" t="s">
        <v>9117</v>
      </c>
      <c r="C4258" s="1">
        <v>2.92365E-6</v>
      </c>
    </row>
    <row r="4259" spans="1:3">
      <c r="A4259" t="s">
        <v>0</v>
      </c>
      <c r="B4259" t="s">
        <v>9242</v>
      </c>
      <c r="C4259" s="1">
        <v>2.8932699999999999E-6</v>
      </c>
    </row>
    <row r="4260" spans="1:3">
      <c r="A4260" t="s">
        <v>0</v>
      </c>
      <c r="B4260" t="s">
        <v>10274</v>
      </c>
      <c r="C4260" s="1">
        <v>2.88017E-6</v>
      </c>
    </row>
    <row r="4261" spans="1:3">
      <c r="A4261" t="s">
        <v>0</v>
      </c>
      <c r="B4261" t="s">
        <v>7130</v>
      </c>
      <c r="C4261" s="1">
        <v>2.8774799999999998E-6</v>
      </c>
    </row>
    <row r="4262" spans="1:3">
      <c r="A4262" t="s">
        <v>0</v>
      </c>
      <c r="B4262" t="s">
        <v>7631</v>
      </c>
      <c r="C4262" s="1">
        <v>2.8774799999999998E-6</v>
      </c>
    </row>
    <row r="4263" spans="1:3">
      <c r="A4263" t="s">
        <v>0</v>
      </c>
      <c r="B4263" t="s">
        <v>9440</v>
      </c>
      <c r="C4263" s="1">
        <v>2.8774799999999998E-6</v>
      </c>
    </row>
    <row r="4264" spans="1:3">
      <c r="A4264" t="s">
        <v>0</v>
      </c>
      <c r="B4264" t="s">
        <v>9609</v>
      </c>
      <c r="C4264" s="1">
        <v>2.8774799999999998E-6</v>
      </c>
    </row>
    <row r="4265" spans="1:3">
      <c r="A4265" t="s">
        <v>0</v>
      </c>
      <c r="B4265" t="s">
        <v>9823</v>
      </c>
      <c r="C4265" s="1">
        <v>2.8774799999999998E-6</v>
      </c>
    </row>
    <row r="4266" spans="1:3">
      <c r="A4266" t="s">
        <v>0</v>
      </c>
      <c r="B4266" t="s">
        <v>10320</v>
      </c>
      <c r="C4266" s="1">
        <v>2.8774799999999998E-6</v>
      </c>
    </row>
    <row r="4267" spans="1:3">
      <c r="A4267" t="s">
        <v>0</v>
      </c>
      <c r="B4267" t="s">
        <v>8066</v>
      </c>
      <c r="C4267" s="1">
        <v>2.8529400000000001E-6</v>
      </c>
    </row>
    <row r="4268" spans="1:3">
      <c r="A4268" t="s">
        <v>0</v>
      </c>
      <c r="B4268" t="s">
        <v>8434</v>
      </c>
      <c r="C4268" s="1">
        <v>2.8353799999999999E-6</v>
      </c>
    </row>
    <row r="4269" spans="1:3">
      <c r="A4269" t="s">
        <v>0</v>
      </c>
      <c r="B4269" t="s">
        <v>3552</v>
      </c>
      <c r="C4269" s="1">
        <v>2.8285699999999999E-6</v>
      </c>
    </row>
    <row r="4270" spans="1:3">
      <c r="A4270" t="s">
        <v>0</v>
      </c>
      <c r="B4270" t="s">
        <v>6963</v>
      </c>
      <c r="C4270" s="1">
        <v>2.8264199999999999E-6</v>
      </c>
    </row>
    <row r="4271" spans="1:3">
      <c r="A4271" t="s">
        <v>0</v>
      </c>
      <c r="B4271" t="s">
        <v>3786</v>
      </c>
      <c r="C4271" s="1">
        <v>2.8206799999999998E-6</v>
      </c>
    </row>
    <row r="4272" spans="1:3">
      <c r="A4272" t="s">
        <v>0</v>
      </c>
      <c r="B4272" t="s">
        <v>4422</v>
      </c>
      <c r="C4272" s="1">
        <v>2.8194699999999999E-6</v>
      </c>
    </row>
    <row r="4273" spans="1:3">
      <c r="A4273" t="s">
        <v>0</v>
      </c>
      <c r="B4273" t="s">
        <v>2549</v>
      </c>
      <c r="C4273" s="1">
        <v>2.8163E-6</v>
      </c>
    </row>
    <row r="4274" spans="1:3">
      <c r="A4274" t="s">
        <v>0</v>
      </c>
      <c r="B4274" t="s">
        <v>8412</v>
      </c>
      <c r="C4274" s="1">
        <v>2.8062899999999999E-6</v>
      </c>
    </row>
    <row r="4275" spans="1:3">
      <c r="A4275" t="s">
        <v>0</v>
      </c>
      <c r="B4275" t="s">
        <v>9191</v>
      </c>
      <c r="C4275" s="1">
        <v>2.7970800000000002E-6</v>
      </c>
    </row>
    <row r="4276" spans="1:3">
      <c r="A4276" t="s">
        <v>0</v>
      </c>
      <c r="B4276" t="s">
        <v>2875</v>
      </c>
      <c r="C4276" s="1">
        <v>2.7863700000000001E-6</v>
      </c>
    </row>
    <row r="4277" spans="1:3">
      <c r="A4277" t="s">
        <v>0</v>
      </c>
      <c r="B4277" t="s">
        <v>3848</v>
      </c>
      <c r="C4277" s="1">
        <v>2.7744699999999999E-6</v>
      </c>
    </row>
    <row r="4278" spans="1:3">
      <c r="A4278" t="s">
        <v>0</v>
      </c>
      <c r="B4278" t="s">
        <v>7285</v>
      </c>
      <c r="C4278" s="1">
        <v>2.7533299999999999E-6</v>
      </c>
    </row>
    <row r="4279" spans="1:3">
      <c r="A4279" t="s">
        <v>0</v>
      </c>
      <c r="B4279" t="s">
        <v>9380</v>
      </c>
      <c r="C4279" s="1">
        <v>2.7533299999999999E-6</v>
      </c>
    </row>
    <row r="4280" spans="1:3">
      <c r="A4280" t="s">
        <v>0</v>
      </c>
      <c r="B4280" t="s">
        <v>9558</v>
      </c>
      <c r="C4280" s="1">
        <v>2.7533299999999999E-6</v>
      </c>
    </row>
    <row r="4281" spans="1:3">
      <c r="A4281" t="s">
        <v>0</v>
      </c>
      <c r="B4281" t="s">
        <v>9742</v>
      </c>
      <c r="C4281" s="1">
        <v>2.7533299999999999E-6</v>
      </c>
    </row>
    <row r="4282" spans="1:3">
      <c r="A4282" t="s">
        <v>0</v>
      </c>
      <c r="B4282" t="s">
        <v>6173</v>
      </c>
      <c r="C4282" s="1">
        <v>2.7533299999999999E-6</v>
      </c>
    </row>
    <row r="4283" spans="1:3">
      <c r="A4283" t="s">
        <v>0</v>
      </c>
      <c r="B4283" t="s">
        <v>1584</v>
      </c>
      <c r="C4283" s="1">
        <v>2.7533299999999999E-6</v>
      </c>
    </row>
    <row r="4284" spans="1:3">
      <c r="A4284" t="s">
        <v>0</v>
      </c>
      <c r="B4284" t="s">
        <v>1006</v>
      </c>
      <c r="C4284" s="1">
        <v>2.7132600000000001E-6</v>
      </c>
    </row>
    <row r="4285" spans="1:3">
      <c r="A4285" t="s">
        <v>0</v>
      </c>
      <c r="B4285" t="s">
        <v>8496</v>
      </c>
      <c r="C4285" s="1">
        <v>2.7053799999999998E-6</v>
      </c>
    </row>
    <row r="4286" spans="1:3">
      <c r="A4286" t="s">
        <v>0</v>
      </c>
      <c r="B4286" t="s">
        <v>9457</v>
      </c>
      <c r="C4286" s="1">
        <v>2.7009799999999999E-6</v>
      </c>
    </row>
    <row r="4287" spans="1:3">
      <c r="A4287" t="s">
        <v>0</v>
      </c>
      <c r="B4287" t="s">
        <v>10110</v>
      </c>
      <c r="C4287" s="1">
        <v>2.6933000000000001E-6</v>
      </c>
    </row>
    <row r="4288" spans="1:3">
      <c r="A4288" t="s">
        <v>0</v>
      </c>
      <c r="B4288" t="s">
        <v>9072</v>
      </c>
      <c r="C4288" s="1">
        <v>2.6766299999999999E-6</v>
      </c>
    </row>
    <row r="4289" spans="1:3">
      <c r="A4289" t="s">
        <v>0</v>
      </c>
      <c r="B4289" t="s">
        <v>3820</v>
      </c>
      <c r="C4289" s="1">
        <v>2.6690300000000002E-6</v>
      </c>
    </row>
    <row r="4290" spans="1:3">
      <c r="A4290" t="s">
        <v>0</v>
      </c>
      <c r="B4290" t="s">
        <v>889</v>
      </c>
      <c r="C4290" s="1">
        <v>2.6690300000000002E-6</v>
      </c>
    </row>
    <row r="4291" spans="1:3">
      <c r="A4291" t="s">
        <v>0</v>
      </c>
      <c r="B4291" t="s">
        <v>3468</v>
      </c>
      <c r="C4291" s="1">
        <v>2.6543999999999999E-6</v>
      </c>
    </row>
    <row r="4292" spans="1:3">
      <c r="A4292" t="s">
        <v>0</v>
      </c>
      <c r="B4292" t="s">
        <v>9655</v>
      </c>
      <c r="C4292" s="1">
        <v>2.6526900000000002E-6</v>
      </c>
    </row>
    <row r="4293" spans="1:3">
      <c r="A4293" t="s">
        <v>0</v>
      </c>
      <c r="B4293" t="s">
        <v>9783</v>
      </c>
      <c r="C4293" s="1">
        <v>2.6499199999999999E-6</v>
      </c>
    </row>
    <row r="4294" spans="1:3">
      <c r="A4294" t="s">
        <v>0</v>
      </c>
      <c r="B4294" t="s">
        <v>8494</v>
      </c>
      <c r="C4294" s="1">
        <v>2.64176E-6</v>
      </c>
    </row>
    <row r="4295" spans="1:3">
      <c r="A4295" t="s">
        <v>0</v>
      </c>
      <c r="B4295" t="s">
        <v>4872</v>
      </c>
      <c r="C4295" s="1">
        <v>2.6320200000000001E-6</v>
      </c>
    </row>
    <row r="4296" spans="1:3">
      <c r="A4296" t="s">
        <v>0</v>
      </c>
      <c r="B4296" t="s">
        <v>2913</v>
      </c>
      <c r="C4296" s="1">
        <v>2.62947E-6</v>
      </c>
    </row>
    <row r="4297" spans="1:3">
      <c r="A4297" t="s">
        <v>0</v>
      </c>
      <c r="B4297" t="s">
        <v>9296</v>
      </c>
      <c r="C4297" s="1">
        <v>2.62947E-6</v>
      </c>
    </row>
    <row r="4298" spans="1:3">
      <c r="A4298" t="s">
        <v>0</v>
      </c>
      <c r="B4298" t="s">
        <v>9949</v>
      </c>
      <c r="C4298" s="1">
        <v>2.62947E-6</v>
      </c>
    </row>
    <row r="4299" spans="1:3">
      <c r="A4299" t="s">
        <v>0</v>
      </c>
      <c r="B4299" t="s">
        <v>7372</v>
      </c>
      <c r="C4299" s="1">
        <v>2.6291700000000002E-6</v>
      </c>
    </row>
    <row r="4300" spans="1:3">
      <c r="A4300" t="s">
        <v>0</v>
      </c>
      <c r="B4300" t="s">
        <v>2692</v>
      </c>
      <c r="C4300" s="1">
        <v>2.6291700000000002E-6</v>
      </c>
    </row>
    <row r="4301" spans="1:3">
      <c r="A4301" t="s">
        <v>0</v>
      </c>
      <c r="B4301" t="s">
        <v>4089</v>
      </c>
      <c r="C4301" s="1">
        <v>2.6291700000000002E-6</v>
      </c>
    </row>
    <row r="4302" spans="1:3">
      <c r="A4302" t="s">
        <v>0</v>
      </c>
      <c r="B4302" t="s">
        <v>1861</v>
      </c>
      <c r="C4302" s="1">
        <v>2.6291700000000002E-6</v>
      </c>
    </row>
    <row r="4303" spans="1:3">
      <c r="A4303" t="s">
        <v>0</v>
      </c>
      <c r="B4303" t="s">
        <v>8743</v>
      </c>
      <c r="C4303" s="1">
        <v>2.6291700000000002E-6</v>
      </c>
    </row>
    <row r="4304" spans="1:3">
      <c r="A4304" t="s">
        <v>0</v>
      </c>
      <c r="B4304" t="s">
        <v>8855</v>
      </c>
      <c r="C4304" s="1">
        <v>2.6291700000000002E-6</v>
      </c>
    </row>
    <row r="4305" spans="1:3">
      <c r="A4305" t="s">
        <v>0</v>
      </c>
      <c r="B4305" t="s">
        <v>8964</v>
      </c>
      <c r="C4305" s="1">
        <v>2.6291700000000002E-6</v>
      </c>
    </row>
    <row r="4306" spans="1:3">
      <c r="A4306" t="s">
        <v>0</v>
      </c>
      <c r="B4306" t="s">
        <v>9297</v>
      </c>
      <c r="C4306" s="1">
        <v>2.6291700000000002E-6</v>
      </c>
    </row>
    <row r="4307" spans="1:3">
      <c r="A4307" t="s">
        <v>0</v>
      </c>
      <c r="B4307" t="s">
        <v>1668</v>
      </c>
      <c r="C4307" s="1">
        <v>2.62898E-6</v>
      </c>
    </row>
    <row r="4308" spans="1:3">
      <c r="A4308" t="s">
        <v>0</v>
      </c>
      <c r="B4308" t="s">
        <v>10204</v>
      </c>
      <c r="C4308" s="1">
        <v>2.6279299999999998E-6</v>
      </c>
    </row>
    <row r="4309" spans="1:3">
      <c r="A4309" t="s">
        <v>0</v>
      </c>
      <c r="B4309" t="s">
        <v>1348</v>
      </c>
      <c r="C4309" s="1">
        <v>2.62002E-6</v>
      </c>
    </row>
    <row r="4310" spans="1:3">
      <c r="A4310" t="s">
        <v>0</v>
      </c>
      <c r="B4310" t="s">
        <v>612</v>
      </c>
      <c r="C4310" s="1">
        <v>2.6108800000000001E-6</v>
      </c>
    </row>
    <row r="4311" spans="1:3">
      <c r="A4311" t="s">
        <v>0</v>
      </c>
      <c r="B4311" t="s">
        <v>6420</v>
      </c>
      <c r="C4311" s="1">
        <v>2.6028599999999998E-6</v>
      </c>
    </row>
    <row r="4312" spans="1:3">
      <c r="A4312" t="s">
        <v>0</v>
      </c>
      <c r="B4312" t="s">
        <v>8218</v>
      </c>
      <c r="C4312" s="1">
        <v>2.59808E-6</v>
      </c>
    </row>
    <row r="4313" spans="1:3">
      <c r="A4313" t="s">
        <v>0</v>
      </c>
      <c r="B4313" t="s">
        <v>4497</v>
      </c>
      <c r="C4313" s="1">
        <v>2.5929799999999999E-6</v>
      </c>
    </row>
    <row r="4314" spans="1:3">
      <c r="A4314" t="s">
        <v>0</v>
      </c>
      <c r="B4314" t="s">
        <v>2485</v>
      </c>
      <c r="C4314" s="1">
        <v>2.5926E-6</v>
      </c>
    </row>
    <row r="4315" spans="1:3">
      <c r="A4315" t="s">
        <v>0</v>
      </c>
      <c r="B4315" t="s">
        <v>4136</v>
      </c>
      <c r="C4315" s="1">
        <v>2.5678600000000002E-6</v>
      </c>
    </row>
    <row r="4316" spans="1:3">
      <c r="A4316" t="s">
        <v>0</v>
      </c>
      <c r="B4316" t="s">
        <v>837</v>
      </c>
      <c r="C4316" s="1">
        <v>2.5571500000000002E-6</v>
      </c>
    </row>
    <row r="4317" spans="1:3">
      <c r="A4317" t="s">
        <v>0</v>
      </c>
      <c r="B4317" t="s">
        <v>10170</v>
      </c>
      <c r="C4317" s="1">
        <v>2.5490200000000002E-6</v>
      </c>
    </row>
    <row r="4318" spans="1:3">
      <c r="A4318" t="s">
        <v>0</v>
      </c>
      <c r="B4318" t="s">
        <v>4297</v>
      </c>
      <c r="C4318" s="1">
        <v>2.5378500000000002E-6</v>
      </c>
    </row>
    <row r="4319" spans="1:3">
      <c r="A4319" t="s">
        <v>0</v>
      </c>
      <c r="B4319" t="s">
        <v>1772</v>
      </c>
      <c r="C4319" s="1">
        <v>2.53542E-6</v>
      </c>
    </row>
    <row r="4320" spans="1:3">
      <c r="A4320" t="s">
        <v>0</v>
      </c>
      <c r="B4320" t="s">
        <v>7267</v>
      </c>
      <c r="C4320" s="1">
        <v>2.53505E-6</v>
      </c>
    </row>
    <row r="4321" spans="1:3">
      <c r="A4321" t="s">
        <v>0</v>
      </c>
      <c r="B4321" t="s">
        <v>6863</v>
      </c>
      <c r="C4321" s="1">
        <v>2.5223099999999998E-6</v>
      </c>
    </row>
    <row r="4322" spans="1:3">
      <c r="A4322" t="s">
        <v>0</v>
      </c>
      <c r="B4322" t="s">
        <v>6990</v>
      </c>
      <c r="C4322" s="1">
        <v>2.5223099999999998E-6</v>
      </c>
    </row>
    <row r="4323" spans="1:3">
      <c r="A4323" t="s">
        <v>0</v>
      </c>
      <c r="B4323" t="s">
        <v>7660</v>
      </c>
      <c r="C4323" s="1">
        <v>2.5154099999999999E-6</v>
      </c>
    </row>
    <row r="4324" spans="1:3">
      <c r="A4324" t="s">
        <v>0</v>
      </c>
      <c r="B4324" t="s">
        <v>5742</v>
      </c>
      <c r="C4324" s="1">
        <v>2.5142899999999999E-6</v>
      </c>
    </row>
    <row r="4325" spans="1:3">
      <c r="A4325" t="s">
        <v>0</v>
      </c>
      <c r="B4325" t="s">
        <v>611</v>
      </c>
      <c r="C4325" s="1">
        <v>2.5056600000000002E-6</v>
      </c>
    </row>
    <row r="4326" spans="1:3">
      <c r="A4326" t="s">
        <v>0</v>
      </c>
      <c r="B4326" t="s">
        <v>7013</v>
      </c>
      <c r="C4326" s="1">
        <v>2.5050199999999999E-6</v>
      </c>
    </row>
    <row r="4327" spans="1:3">
      <c r="A4327" t="s">
        <v>0</v>
      </c>
      <c r="B4327" t="s">
        <v>5404</v>
      </c>
      <c r="C4327" s="1">
        <v>2.5050199999999999E-6</v>
      </c>
    </row>
    <row r="4328" spans="1:3">
      <c r="A4328" t="s">
        <v>0</v>
      </c>
      <c r="B4328" t="s">
        <v>2098</v>
      </c>
      <c r="C4328" s="1">
        <v>2.5050199999999999E-6</v>
      </c>
    </row>
    <row r="4329" spans="1:3">
      <c r="A4329" t="s">
        <v>0</v>
      </c>
      <c r="B4329" t="s">
        <v>8640</v>
      </c>
      <c r="C4329" s="1">
        <v>2.5050199999999999E-6</v>
      </c>
    </row>
    <row r="4330" spans="1:3">
      <c r="A4330" t="s">
        <v>0</v>
      </c>
      <c r="B4330" t="s">
        <v>9429</v>
      </c>
      <c r="C4330" s="1">
        <v>2.5050199999999999E-6</v>
      </c>
    </row>
    <row r="4331" spans="1:3">
      <c r="A4331" t="s">
        <v>0</v>
      </c>
      <c r="B4331" t="s">
        <v>9435</v>
      </c>
      <c r="C4331" s="1">
        <v>2.5050199999999999E-6</v>
      </c>
    </row>
    <row r="4332" spans="1:3">
      <c r="A4332" t="s">
        <v>0</v>
      </c>
      <c r="B4332" t="s">
        <v>9475</v>
      </c>
      <c r="C4332" s="1">
        <v>2.5050199999999999E-6</v>
      </c>
    </row>
    <row r="4333" spans="1:3">
      <c r="A4333" t="s">
        <v>0</v>
      </c>
      <c r="B4333" t="s">
        <v>770</v>
      </c>
      <c r="C4333" s="1">
        <v>2.4888499999999999E-6</v>
      </c>
    </row>
    <row r="4334" spans="1:3">
      <c r="A4334" t="s">
        <v>0</v>
      </c>
      <c r="B4334" t="s">
        <v>7312</v>
      </c>
      <c r="C4334" s="1">
        <v>2.4811400000000001E-6</v>
      </c>
    </row>
    <row r="4335" spans="1:3">
      <c r="A4335" t="s">
        <v>0</v>
      </c>
      <c r="B4335" t="s">
        <v>6930</v>
      </c>
      <c r="C4335" s="1">
        <v>2.4656199999999999E-6</v>
      </c>
    </row>
    <row r="4336" spans="1:3">
      <c r="A4336" t="s">
        <v>0</v>
      </c>
      <c r="B4336" t="s">
        <v>1160</v>
      </c>
      <c r="C4336" s="1">
        <v>2.4581100000000001E-6</v>
      </c>
    </row>
    <row r="4337" spans="1:3">
      <c r="A4337" t="s">
        <v>0</v>
      </c>
      <c r="B4337" t="s">
        <v>9572</v>
      </c>
      <c r="C4337" s="1">
        <v>2.40924E-6</v>
      </c>
    </row>
    <row r="4338" spans="1:3">
      <c r="A4338" t="s">
        <v>0</v>
      </c>
      <c r="B4338" t="s">
        <v>8241</v>
      </c>
      <c r="C4338" s="1">
        <v>2.4066500000000001E-6</v>
      </c>
    </row>
    <row r="4339" spans="1:3">
      <c r="A4339" t="s">
        <v>0</v>
      </c>
      <c r="B4339" t="s">
        <v>8251</v>
      </c>
      <c r="C4339" s="1">
        <v>2.4058100000000002E-6</v>
      </c>
    </row>
    <row r="4340" spans="1:3">
      <c r="A4340" t="s">
        <v>0</v>
      </c>
      <c r="B4340" t="s">
        <v>605</v>
      </c>
      <c r="C4340" s="1">
        <v>2.40324E-6</v>
      </c>
    </row>
    <row r="4341" spans="1:3">
      <c r="A4341" t="s">
        <v>0</v>
      </c>
      <c r="B4341" t="s">
        <v>219</v>
      </c>
      <c r="C4341" s="1">
        <v>2.4010399999999998E-6</v>
      </c>
    </row>
    <row r="4342" spans="1:3">
      <c r="A4342" t="s">
        <v>0</v>
      </c>
      <c r="B4342" t="s">
        <v>7295</v>
      </c>
      <c r="C4342" s="1">
        <v>2.3990900000000002E-6</v>
      </c>
    </row>
    <row r="4343" spans="1:3">
      <c r="A4343" t="s">
        <v>0</v>
      </c>
      <c r="B4343" t="s">
        <v>9891</v>
      </c>
      <c r="C4343" s="1">
        <v>2.3974699999999999E-6</v>
      </c>
    </row>
    <row r="4344" spans="1:3">
      <c r="A4344" t="s">
        <v>0</v>
      </c>
      <c r="B4344" t="s">
        <v>4380</v>
      </c>
      <c r="C4344" s="1">
        <v>2.3912300000000001E-6</v>
      </c>
    </row>
    <row r="4345" spans="1:3">
      <c r="A4345" t="s">
        <v>0</v>
      </c>
      <c r="B4345" t="s">
        <v>1194</v>
      </c>
      <c r="C4345" s="1">
        <v>2.3808600000000001E-6</v>
      </c>
    </row>
    <row r="4346" spans="1:3">
      <c r="A4346" t="s">
        <v>0</v>
      </c>
      <c r="B4346" t="s">
        <v>4788</v>
      </c>
      <c r="C4346" s="1">
        <v>2.3808600000000001E-6</v>
      </c>
    </row>
    <row r="4347" spans="1:3">
      <c r="A4347" t="s">
        <v>0</v>
      </c>
      <c r="B4347" t="s">
        <v>7885</v>
      </c>
      <c r="C4347" s="1">
        <v>2.3808600000000001E-6</v>
      </c>
    </row>
    <row r="4348" spans="1:3">
      <c r="A4348" t="s">
        <v>0</v>
      </c>
      <c r="B4348" t="s">
        <v>6511</v>
      </c>
      <c r="C4348" s="1">
        <v>2.3808600000000001E-6</v>
      </c>
    </row>
    <row r="4349" spans="1:3">
      <c r="A4349" t="s">
        <v>0</v>
      </c>
      <c r="B4349" t="s">
        <v>8190</v>
      </c>
      <c r="C4349" s="1">
        <v>2.3808600000000001E-6</v>
      </c>
    </row>
    <row r="4350" spans="1:3">
      <c r="A4350" t="s">
        <v>0</v>
      </c>
      <c r="B4350" t="s">
        <v>8270</v>
      </c>
      <c r="C4350" s="1">
        <v>2.3808600000000001E-6</v>
      </c>
    </row>
    <row r="4351" spans="1:3">
      <c r="A4351" t="s">
        <v>0</v>
      </c>
      <c r="B4351" t="s">
        <v>8405</v>
      </c>
      <c r="C4351" s="1">
        <v>2.3808600000000001E-6</v>
      </c>
    </row>
    <row r="4352" spans="1:3">
      <c r="A4352" t="s">
        <v>0</v>
      </c>
      <c r="B4352" t="s">
        <v>8574</v>
      </c>
      <c r="C4352" s="1">
        <v>2.3808600000000001E-6</v>
      </c>
    </row>
    <row r="4353" spans="1:3">
      <c r="A4353" t="s">
        <v>0</v>
      </c>
      <c r="B4353" t="s">
        <v>9256</v>
      </c>
      <c r="C4353" s="1">
        <v>2.3808600000000001E-6</v>
      </c>
    </row>
    <row r="4354" spans="1:3">
      <c r="A4354" t="s">
        <v>0</v>
      </c>
      <c r="B4354" t="s">
        <v>9867</v>
      </c>
      <c r="C4354" s="1">
        <v>2.3808600000000001E-6</v>
      </c>
    </row>
    <row r="4355" spans="1:3">
      <c r="A4355" t="s">
        <v>0</v>
      </c>
      <c r="B4355" t="s">
        <v>10043</v>
      </c>
      <c r="C4355" s="1">
        <v>2.3808600000000001E-6</v>
      </c>
    </row>
    <row r="4356" spans="1:3">
      <c r="A4356" t="s">
        <v>0</v>
      </c>
      <c r="B4356" t="s">
        <v>3642</v>
      </c>
      <c r="C4356" s="1">
        <v>2.3808600000000001E-6</v>
      </c>
    </row>
    <row r="4357" spans="1:3">
      <c r="A4357" t="s">
        <v>0</v>
      </c>
      <c r="B4357" t="s">
        <v>769</v>
      </c>
      <c r="C4357" s="1">
        <v>2.3699700000000002E-6</v>
      </c>
    </row>
    <row r="4358" spans="1:3">
      <c r="A4358" t="s">
        <v>0</v>
      </c>
      <c r="B4358" t="s">
        <v>9091</v>
      </c>
      <c r="C4358" s="1">
        <v>2.3598499999999999E-6</v>
      </c>
    </row>
    <row r="4359" spans="1:3">
      <c r="A4359" t="s">
        <v>0</v>
      </c>
      <c r="B4359" t="s">
        <v>8692</v>
      </c>
      <c r="C4359" s="1">
        <v>2.35778E-6</v>
      </c>
    </row>
    <row r="4360" spans="1:3">
      <c r="A4360" t="s">
        <v>0</v>
      </c>
      <c r="B4360" t="s">
        <v>3707</v>
      </c>
      <c r="C4360" s="1">
        <v>2.3572500000000002E-6</v>
      </c>
    </row>
    <row r="4361" spans="1:3">
      <c r="A4361" t="s">
        <v>0</v>
      </c>
      <c r="B4361" t="s">
        <v>7404</v>
      </c>
      <c r="C4361" s="1">
        <v>2.3514099999999999E-6</v>
      </c>
    </row>
    <row r="4362" spans="1:3">
      <c r="A4362" t="s">
        <v>0</v>
      </c>
      <c r="B4362" t="s">
        <v>6908</v>
      </c>
      <c r="C4362" s="1">
        <v>2.3345299999999998E-6</v>
      </c>
    </row>
    <row r="4363" spans="1:3">
      <c r="A4363" t="s">
        <v>0</v>
      </c>
      <c r="B4363" t="s">
        <v>3802</v>
      </c>
      <c r="C4363" s="1">
        <v>2.31918E-6</v>
      </c>
    </row>
    <row r="4364" spans="1:3">
      <c r="A4364" t="s">
        <v>0</v>
      </c>
      <c r="B4364" t="s">
        <v>8113</v>
      </c>
      <c r="C4364" s="1">
        <v>2.31901E-6</v>
      </c>
    </row>
    <row r="4365" spans="1:3">
      <c r="A4365" t="s">
        <v>0</v>
      </c>
      <c r="B4365" t="s">
        <v>6844</v>
      </c>
      <c r="C4365" s="1">
        <v>2.31798E-6</v>
      </c>
    </row>
    <row r="4366" spans="1:3">
      <c r="A4366" t="s">
        <v>0</v>
      </c>
      <c r="B4366" t="s">
        <v>2687</v>
      </c>
      <c r="C4366" s="1">
        <v>2.3100700000000001E-6</v>
      </c>
    </row>
    <row r="4367" spans="1:3">
      <c r="A4367" t="s">
        <v>0</v>
      </c>
      <c r="B4367" t="s">
        <v>9230</v>
      </c>
      <c r="C4367" s="1">
        <v>2.3075299999999999E-6</v>
      </c>
    </row>
    <row r="4368" spans="1:3">
      <c r="A4368" t="s">
        <v>0</v>
      </c>
      <c r="B4368" t="s">
        <v>6877</v>
      </c>
      <c r="C4368" s="1">
        <v>2.30537E-6</v>
      </c>
    </row>
    <row r="4369" spans="1:3">
      <c r="A4369" t="s">
        <v>0</v>
      </c>
      <c r="B4369" t="s">
        <v>3619</v>
      </c>
      <c r="C4369" s="1">
        <v>2.3001100000000001E-6</v>
      </c>
    </row>
    <row r="4370" spans="1:3">
      <c r="A4370" t="s">
        <v>0</v>
      </c>
      <c r="B4370" t="s">
        <v>6304</v>
      </c>
      <c r="C4370" s="1">
        <v>2.2913500000000001E-6</v>
      </c>
    </row>
    <row r="4371" spans="1:3">
      <c r="A4371" t="s">
        <v>0</v>
      </c>
      <c r="B4371" t="s">
        <v>10133</v>
      </c>
      <c r="C4371" s="1">
        <v>2.2898099999999999E-6</v>
      </c>
    </row>
    <row r="4372" spans="1:3">
      <c r="A4372" t="s">
        <v>0</v>
      </c>
      <c r="B4372" t="s">
        <v>5410</v>
      </c>
      <c r="C4372" s="1">
        <v>2.2893599999999998E-6</v>
      </c>
    </row>
    <row r="4373" spans="1:3">
      <c r="A4373" t="s">
        <v>0</v>
      </c>
      <c r="B4373" t="s">
        <v>1048</v>
      </c>
      <c r="C4373" s="1">
        <v>2.2833400000000001E-6</v>
      </c>
    </row>
    <row r="4374" spans="1:3">
      <c r="A4374" t="s">
        <v>0</v>
      </c>
      <c r="B4374" t="s">
        <v>7539</v>
      </c>
      <c r="C4374" s="1">
        <v>2.2796600000000001E-6</v>
      </c>
    </row>
    <row r="4375" spans="1:3">
      <c r="A4375" t="s">
        <v>0</v>
      </c>
      <c r="B4375" t="s">
        <v>1102</v>
      </c>
      <c r="C4375" s="1">
        <v>2.27252E-6</v>
      </c>
    </row>
    <row r="4376" spans="1:3">
      <c r="A4376" t="s">
        <v>0</v>
      </c>
      <c r="B4376" t="s">
        <v>4370</v>
      </c>
      <c r="C4376" s="1">
        <v>2.2567100000000002E-6</v>
      </c>
    </row>
    <row r="4377" spans="1:3">
      <c r="A4377" t="s">
        <v>0</v>
      </c>
      <c r="B4377" t="s">
        <v>8337</v>
      </c>
      <c r="C4377" s="1">
        <v>2.2567100000000002E-6</v>
      </c>
    </row>
    <row r="4378" spans="1:3">
      <c r="A4378" t="s">
        <v>0</v>
      </c>
      <c r="B4378" t="s">
        <v>4694</v>
      </c>
      <c r="C4378" s="1">
        <v>2.2567100000000002E-6</v>
      </c>
    </row>
    <row r="4379" spans="1:3">
      <c r="A4379" t="s">
        <v>0</v>
      </c>
      <c r="B4379" t="s">
        <v>8794</v>
      </c>
      <c r="C4379" s="1">
        <v>2.2567100000000002E-6</v>
      </c>
    </row>
    <row r="4380" spans="1:3">
      <c r="A4380" t="s">
        <v>0</v>
      </c>
      <c r="B4380" t="s">
        <v>3308</v>
      </c>
      <c r="C4380" s="1">
        <v>2.2567100000000002E-6</v>
      </c>
    </row>
    <row r="4381" spans="1:3">
      <c r="A4381" t="s">
        <v>0</v>
      </c>
      <c r="B4381" t="s">
        <v>9400</v>
      </c>
      <c r="C4381" s="1">
        <v>2.2567100000000002E-6</v>
      </c>
    </row>
    <row r="4382" spans="1:3">
      <c r="A4382" t="s">
        <v>0</v>
      </c>
      <c r="B4382" t="s">
        <v>9544</v>
      </c>
      <c r="C4382" s="1">
        <v>2.2567100000000002E-6</v>
      </c>
    </row>
    <row r="4383" spans="1:3">
      <c r="A4383" t="s">
        <v>0</v>
      </c>
      <c r="B4383" t="s">
        <v>4156</v>
      </c>
      <c r="C4383" s="1">
        <v>2.2567100000000002E-6</v>
      </c>
    </row>
    <row r="4384" spans="1:3">
      <c r="A4384" t="s">
        <v>0</v>
      </c>
      <c r="B4384" t="s">
        <v>2188</v>
      </c>
      <c r="C4384" s="1">
        <v>2.2567100000000002E-6</v>
      </c>
    </row>
    <row r="4385" spans="1:3">
      <c r="A4385" t="s">
        <v>0</v>
      </c>
      <c r="B4385" t="s">
        <v>1881</v>
      </c>
      <c r="C4385" s="1">
        <v>2.2567100000000002E-6</v>
      </c>
    </row>
    <row r="4386" spans="1:3">
      <c r="A4386" t="s">
        <v>0</v>
      </c>
      <c r="B4386" t="s">
        <v>9222</v>
      </c>
      <c r="C4386" s="1">
        <v>2.2361300000000001E-6</v>
      </c>
    </row>
    <row r="4387" spans="1:3">
      <c r="A4387" t="s">
        <v>0</v>
      </c>
      <c r="B4387" t="s">
        <v>5582</v>
      </c>
      <c r="C4387" s="1">
        <v>2.2077999999999999E-6</v>
      </c>
    </row>
    <row r="4388" spans="1:3">
      <c r="A4388" t="s">
        <v>0</v>
      </c>
      <c r="B4388" t="s">
        <v>8970</v>
      </c>
      <c r="C4388" s="1">
        <v>2.1905099999999999E-6</v>
      </c>
    </row>
    <row r="4389" spans="1:3">
      <c r="A4389" t="s">
        <v>0</v>
      </c>
      <c r="B4389" t="s">
        <v>9116</v>
      </c>
      <c r="C4389" s="1">
        <v>2.1757900000000001E-6</v>
      </c>
    </row>
    <row r="4390" spans="1:3">
      <c r="A4390" t="s">
        <v>0</v>
      </c>
      <c r="B4390" t="s">
        <v>7206</v>
      </c>
      <c r="C4390" s="1">
        <v>2.1733999999999998E-6</v>
      </c>
    </row>
    <row r="4391" spans="1:3">
      <c r="A4391" t="s">
        <v>0</v>
      </c>
      <c r="B4391" t="s">
        <v>797</v>
      </c>
      <c r="C4391" s="1">
        <v>2.1651299999999998E-6</v>
      </c>
    </row>
    <row r="4392" spans="1:3">
      <c r="A4392" t="s">
        <v>0</v>
      </c>
      <c r="B4392" t="s">
        <v>9387</v>
      </c>
      <c r="C4392" s="1">
        <v>2.1635600000000001E-6</v>
      </c>
    </row>
    <row r="4393" spans="1:3">
      <c r="A4393" t="s">
        <v>0</v>
      </c>
      <c r="B4393" t="s">
        <v>3381</v>
      </c>
      <c r="C4393" s="1">
        <v>2.1459300000000001E-6</v>
      </c>
    </row>
    <row r="4394" spans="1:3">
      <c r="A4394" t="s">
        <v>0</v>
      </c>
      <c r="B4394" t="s">
        <v>8664</v>
      </c>
      <c r="C4394" s="1">
        <v>2.1328499999999998E-6</v>
      </c>
    </row>
    <row r="4395" spans="1:3">
      <c r="A4395" t="s">
        <v>0</v>
      </c>
      <c r="B4395" t="s">
        <v>7193</v>
      </c>
      <c r="C4395" s="1">
        <v>2.13255E-6</v>
      </c>
    </row>
    <row r="4396" spans="1:3">
      <c r="A4396" t="s">
        <v>0</v>
      </c>
      <c r="B4396" t="s">
        <v>7832</v>
      </c>
      <c r="C4396" s="1">
        <v>2.13255E-6</v>
      </c>
    </row>
    <row r="4397" spans="1:3">
      <c r="A4397" t="s">
        <v>0</v>
      </c>
      <c r="B4397" t="s">
        <v>3114</v>
      </c>
      <c r="C4397" s="1">
        <v>2.13255E-6</v>
      </c>
    </row>
    <row r="4398" spans="1:3">
      <c r="A4398" t="s">
        <v>0</v>
      </c>
      <c r="B4398" t="s">
        <v>8323</v>
      </c>
      <c r="C4398" s="1">
        <v>2.13255E-6</v>
      </c>
    </row>
    <row r="4399" spans="1:3">
      <c r="A4399" t="s">
        <v>0</v>
      </c>
      <c r="B4399" t="s">
        <v>8613</v>
      </c>
      <c r="C4399" s="1">
        <v>2.13255E-6</v>
      </c>
    </row>
    <row r="4400" spans="1:3">
      <c r="A4400" t="s">
        <v>0</v>
      </c>
      <c r="B4400" t="s">
        <v>5513</v>
      </c>
      <c r="C4400" s="1">
        <v>2.13255E-6</v>
      </c>
    </row>
    <row r="4401" spans="1:3">
      <c r="A4401" t="s">
        <v>0</v>
      </c>
      <c r="B4401" t="s">
        <v>1972</v>
      </c>
      <c r="C4401" s="1">
        <v>2.13255E-6</v>
      </c>
    </row>
    <row r="4402" spans="1:3">
      <c r="A4402" t="s">
        <v>0</v>
      </c>
      <c r="B4402" t="s">
        <v>8977</v>
      </c>
      <c r="C4402" s="1">
        <v>2.13255E-6</v>
      </c>
    </row>
    <row r="4403" spans="1:3">
      <c r="A4403" t="s">
        <v>0</v>
      </c>
      <c r="B4403" t="s">
        <v>9236</v>
      </c>
      <c r="C4403" s="1">
        <v>2.13255E-6</v>
      </c>
    </row>
    <row r="4404" spans="1:3">
      <c r="A4404" t="s">
        <v>0</v>
      </c>
      <c r="B4404" t="s">
        <v>9354</v>
      </c>
      <c r="C4404" s="1">
        <v>2.13255E-6</v>
      </c>
    </row>
    <row r="4405" spans="1:3">
      <c r="A4405" t="s">
        <v>0</v>
      </c>
      <c r="B4405" t="s">
        <v>9472</v>
      </c>
      <c r="C4405" s="1">
        <v>2.13255E-6</v>
      </c>
    </row>
    <row r="4406" spans="1:3">
      <c r="A4406" t="s">
        <v>0</v>
      </c>
      <c r="B4406" t="s">
        <v>9793</v>
      </c>
      <c r="C4406" s="1">
        <v>2.13255E-6</v>
      </c>
    </row>
    <row r="4407" spans="1:3">
      <c r="A4407" t="s">
        <v>0</v>
      </c>
      <c r="B4407" t="s">
        <v>9923</v>
      </c>
      <c r="C4407" s="1">
        <v>2.13255E-6</v>
      </c>
    </row>
    <row r="4408" spans="1:3">
      <c r="A4408" t="s">
        <v>0</v>
      </c>
      <c r="B4408" t="s">
        <v>9962</v>
      </c>
      <c r="C4408" s="1">
        <v>2.13255E-6</v>
      </c>
    </row>
    <row r="4409" spans="1:3">
      <c r="A4409" t="s">
        <v>0</v>
      </c>
      <c r="B4409" t="s">
        <v>6323</v>
      </c>
      <c r="C4409" s="1">
        <v>2.1173699999999999E-6</v>
      </c>
    </row>
    <row r="4410" spans="1:3">
      <c r="A4410" t="s">
        <v>0</v>
      </c>
      <c r="B4410" t="s">
        <v>7382</v>
      </c>
      <c r="C4410" s="1">
        <v>2.11377E-6</v>
      </c>
    </row>
    <row r="4411" spans="1:3">
      <c r="A4411" t="s">
        <v>0</v>
      </c>
      <c r="B4411" t="s">
        <v>7056</v>
      </c>
      <c r="C4411" s="1">
        <v>2.1078599999999999E-6</v>
      </c>
    </row>
    <row r="4412" spans="1:3">
      <c r="A4412" t="s">
        <v>0</v>
      </c>
      <c r="B4412" t="s">
        <v>7071</v>
      </c>
      <c r="C4412" s="1">
        <v>2.1051399999999998E-6</v>
      </c>
    </row>
    <row r="4413" spans="1:3">
      <c r="A4413" t="s">
        <v>0</v>
      </c>
      <c r="B4413" t="s">
        <v>3550</v>
      </c>
      <c r="C4413" s="1">
        <v>2.0869599999999998E-6</v>
      </c>
    </row>
    <row r="4414" spans="1:3">
      <c r="A4414" t="s">
        <v>0</v>
      </c>
      <c r="B4414" t="s">
        <v>2598</v>
      </c>
      <c r="C4414" s="1">
        <v>2.0855199999999999E-6</v>
      </c>
    </row>
    <row r="4415" spans="1:3">
      <c r="A4415" t="s">
        <v>0</v>
      </c>
      <c r="B4415" t="s">
        <v>4021</v>
      </c>
      <c r="C4415" s="1">
        <v>2.0808000000000001E-6</v>
      </c>
    </row>
    <row r="4416" spans="1:3">
      <c r="A4416" t="s">
        <v>0</v>
      </c>
      <c r="B4416" t="s">
        <v>5997</v>
      </c>
      <c r="C4416" s="1">
        <v>2.07575E-6</v>
      </c>
    </row>
    <row r="4417" spans="1:3">
      <c r="A4417" t="s">
        <v>0</v>
      </c>
      <c r="B4417" t="s">
        <v>2164</v>
      </c>
      <c r="C4417" s="1">
        <v>2.0658799999999999E-6</v>
      </c>
    </row>
    <row r="4418" spans="1:3">
      <c r="A4418" t="s">
        <v>0</v>
      </c>
      <c r="B4418" t="s">
        <v>8128</v>
      </c>
      <c r="C4418" s="1">
        <v>2.06458E-6</v>
      </c>
    </row>
    <row r="4419" spans="1:3">
      <c r="A4419" t="s">
        <v>0</v>
      </c>
      <c r="B4419" t="s">
        <v>9030</v>
      </c>
      <c r="C4419" s="1">
        <v>2.0600300000000002E-6</v>
      </c>
    </row>
    <row r="4420" spans="1:3">
      <c r="A4420" t="s">
        <v>0</v>
      </c>
      <c r="B4420" t="s">
        <v>3850</v>
      </c>
      <c r="C4420" s="1">
        <v>2.0575499999999999E-6</v>
      </c>
    </row>
    <row r="4421" spans="1:3">
      <c r="A4421" t="s">
        <v>0</v>
      </c>
      <c r="B4421" t="s">
        <v>8908</v>
      </c>
      <c r="C4421" s="1">
        <v>2.03773E-6</v>
      </c>
    </row>
    <row r="4422" spans="1:3">
      <c r="A4422" t="s">
        <v>0</v>
      </c>
      <c r="B4422" t="s">
        <v>8697</v>
      </c>
      <c r="C4422" s="1">
        <v>2.0307400000000001E-6</v>
      </c>
    </row>
    <row r="4423" spans="1:3">
      <c r="A4423" t="s">
        <v>0</v>
      </c>
      <c r="B4423" t="s">
        <v>5115</v>
      </c>
      <c r="C4423" s="1">
        <v>2.02759E-6</v>
      </c>
    </row>
    <row r="4424" spans="1:3">
      <c r="A4424" t="s">
        <v>0</v>
      </c>
      <c r="B4424" t="s">
        <v>8014</v>
      </c>
      <c r="C4424" s="1">
        <v>2.0173999999999999E-6</v>
      </c>
    </row>
    <row r="4425" spans="1:3">
      <c r="A4425" t="s">
        <v>0</v>
      </c>
      <c r="B4425" t="s">
        <v>7740</v>
      </c>
      <c r="C4425" s="1">
        <v>2.0139100000000002E-6</v>
      </c>
    </row>
    <row r="4426" spans="1:3">
      <c r="A4426" t="s">
        <v>0</v>
      </c>
      <c r="B4426" t="s">
        <v>7672</v>
      </c>
      <c r="C4426" s="1">
        <v>2.01277E-6</v>
      </c>
    </row>
    <row r="4427" spans="1:3">
      <c r="A4427" t="s">
        <v>0</v>
      </c>
      <c r="B4427" t="s">
        <v>492</v>
      </c>
      <c r="C4427" s="1">
        <v>2.0083899999999998E-6</v>
      </c>
    </row>
    <row r="4428" spans="1:3">
      <c r="A4428" t="s">
        <v>0</v>
      </c>
      <c r="B4428" t="s">
        <v>5664</v>
      </c>
      <c r="C4428" s="1">
        <v>2.0083899999999998E-6</v>
      </c>
    </row>
    <row r="4429" spans="1:3">
      <c r="A4429" t="s">
        <v>0</v>
      </c>
      <c r="B4429" t="s">
        <v>8433</v>
      </c>
      <c r="C4429" s="1">
        <v>2.0083899999999998E-6</v>
      </c>
    </row>
    <row r="4430" spans="1:3">
      <c r="A4430" t="s">
        <v>0</v>
      </c>
      <c r="B4430" t="s">
        <v>8511</v>
      </c>
      <c r="C4430" s="1">
        <v>2.0083899999999998E-6</v>
      </c>
    </row>
    <row r="4431" spans="1:3">
      <c r="A4431" t="s">
        <v>0</v>
      </c>
      <c r="B4431" t="s">
        <v>3837</v>
      </c>
      <c r="C4431" s="1">
        <v>2.0083899999999998E-6</v>
      </c>
    </row>
    <row r="4432" spans="1:3">
      <c r="A4432" t="s">
        <v>0</v>
      </c>
      <c r="B4432" t="s">
        <v>9082</v>
      </c>
      <c r="C4432" s="1">
        <v>2.0083899999999998E-6</v>
      </c>
    </row>
    <row r="4433" spans="1:3">
      <c r="A4433" t="s">
        <v>0</v>
      </c>
      <c r="B4433" t="s">
        <v>4228</v>
      </c>
      <c r="C4433" s="1">
        <v>2.0083899999999998E-6</v>
      </c>
    </row>
    <row r="4434" spans="1:3">
      <c r="A4434" t="s">
        <v>0</v>
      </c>
      <c r="B4434" t="s">
        <v>9467</v>
      </c>
      <c r="C4434" s="1">
        <v>2.0083899999999998E-6</v>
      </c>
    </row>
    <row r="4435" spans="1:3">
      <c r="A4435" t="s">
        <v>0</v>
      </c>
      <c r="B4435" t="s">
        <v>9502</v>
      </c>
      <c r="C4435" s="1">
        <v>2.0083899999999998E-6</v>
      </c>
    </row>
    <row r="4436" spans="1:3">
      <c r="A4436" t="s">
        <v>0</v>
      </c>
      <c r="B4436" t="s">
        <v>9654</v>
      </c>
      <c r="C4436" s="1">
        <v>2.0083899999999998E-6</v>
      </c>
    </row>
    <row r="4437" spans="1:3">
      <c r="A4437" t="s">
        <v>0</v>
      </c>
      <c r="B4437" t="s">
        <v>10070</v>
      </c>
      <c r="C4437" s="1">
        <v>2.0083899999999998E-6</v>
      </c>
    </row>
    <row r="4438" spans="1:3">
      <c r="A4438" t="s">
        <v>0</v>
      </c>
      <c r="B4438" t="s">
        <v>8584</v>
      </c>
      <c r="C4438" s="1">
        <v>2.0078500000000002E-6</v>
      </c>
    </row>
    <row r="4439" spans="1:3">
      <c r="A4439" t="s">
        <v>0</v>
      </c>
      <c r="B4439" t="s">
        <v>10121</v>
      </c>
      <c r="C4439" s="1">
        <v>1.9975100000000002E-6</v>
      </c>
    </row>
    <row r="4440" spans="1:3">
      <c r="A4440" t="s">
        <v>0</v>
      </c>
      <c r="B4440" t="s">
        <v>309</v>
      </c>
      <c r="C4440" s="1">
        <v>1.9882400000000001E-6</v>
      </c>
    </row>
    <row r="4441" spans="1:3">
      <c r="A4441" t="s">
        <v>0</v>
      </c>
      <c r="B4441" t="s">
        <v>811</v>
      </c>
      <c r="C4441" s="1">
        <v>1.98621E-6</v>
      </c>
    </row>
    <row r="4442" spans="1:3">
      <c r="A4442" t="s">
        <v>0</v>
      </c>
      <c r="B4442" t="s">
        <v>7210</v>
      </c>
      <c r="C4442" s="1">
        <v>1.98015E-6</v>
      </c>
    </row>
    <row r="4443" spans="1:3">
      <c r="A4443" t="s">
        <v>0</v>
      </c>
      <c r="B4443" t="s">
        <v>8772</v>
      </c>
      <c r="C4443" s="1">
        <v>1.9594799999999999E-6</v>
      </c>
    </row>
    <row r="4444" spans="1:3">
      <c r="A4444" t="s">
        <v>0</v>
      </c>
      <c r="B4444" t="s">
        <v>4675</v>
      </c>
      <c r="C4444" s="1">
        <v>1.94727E-6</v>
      </c>
    </row>
    <row r="4445" spans="1:3">
      <c r="A4445" t="s">
        <v>0</v>
      </c>
      <c r="B4445" t="s">
        <v>1264</v>
      </c>
      <c r="C4445" s="1">
        <v>1.9408300000000001E-6</v>
      </c>
    </row>
    <row r="4446" spans="1:3">
      <c r="A4446" t="s">
        <v>0</v>
      </c>
      <c r="B4446" t="s">
        <v>8403</v>
      </c>
      <c r="C4446" s="1">
        <v>1.9394699999999998E-6</v>
      </c>
    </row>
    <row r="4447" spans="1:3">
      <c r="A4447" t="s">
        <v>0</v>
      </c>
      <c r="B4447" t="s">
        <v>10264</v>
      </c>
      <c r="C4447" s="1">
        <v>1.93679E-6</v>
      </c>
    </row>
    <row r="4448" spans="1:3">
      <c r="A4448" t="s">
        <v>0</v>
      </c>
      <c r="B4448" t="s">
        <v>6866</v>
      </c>
      <c r="C4448" s="1">
        <v>1.9352300000000001E-6</v>
      </c>
    </row>
    <row r="4449" spans="1:3">
      <c r="A4449" t="s">
        <v>0</v>
      </c>
      <c r="B4449" t="s">
        <v>2659</v>
      </c>
      <c r="C4449" s="1">
        <v>1.9280800000000001E-6</v>
      </c>
    </row>
    <row r="4450" spans="1:3">
      <c r="A4450" t="s">
        <v>0</v>
      </c>
      <c r="B4450" t="s">
        <v>7107</v>
      </c>
      <c r="C4450" s="1">
        <v>1.9266299999999999E-6</v>
      </c>
    </row>
    <row r="4451" spans="1:3">
      <c r="A4451" t="s">
        <v>0</v>
      </c>
      <c r="B4451" t="s">
        <v>8222</v>
      </c>
      <c r="C4451" s="1">
        <v>1.9209199999999998E-6</v>
      </c>
    </row>
    <row r="4452" spans="1:3">
      <c r="A4452" t="s">
        <v>0</v>
      </c>
      <c r="B4452" t="s">
        <v>3621</v>
      </c>
      <c r="C4452" s="1">
        <v>1.9178699999999999E-6</v>
      </c>
    </row>
    <row r="4453" spans="1:3">
      <c r="A4453" t="s">
        <v>0</v>
      </c>
      <c r="B4453" t="s">
        <v>6761</v>
      </c>
      <c r="C4453" s="1">
        <v>1.8987200000000001E-6</v>
      </c>
    </row>
    <row r="4454" spans="1:3">
      <c r="A4454" t="s">
        <v>0</v>
      </c>
      <c r="B4454" t="s">
        <v>8330</v>
      </c>
      <c r="C4454" s="1">
        <v>1.89762E-6</v>
      </c>
    </row>
    <row r="4455" spans="1:3">
      <c r="A4455" t="s">
        <v>0</v>
      </c>
      <c r="B4455" t="s">
        <v>8804</v>
      </c>
      <c r="C4455" s="1">
        <v>1.89203E-6</v>
      </c>
    </row>
    <row r="4456" spans="1:3">
      <c r="A4456" t="s">
        <v>0</v>
      </c>
      <c r="B4456" t="s">
        <v>8417</v>
      </c>
      <c r="C4456" s="1">
        <v>1.88857E-6</v>
      </c>
    </row>
    <row r="4457" spans="1:3">
      <c r="A4457" t="s">
        <v>0</v>
      </c>
      <c r="B4457" t="s">
        <v>7710</v>
      </c>
      <c r="C4457" s="1">
        <v>1.8842399999999999E-6</v>
      </c>
    </row>
    <row r="4458" spans="1:3">
      <c r="A4458" t="s">
        <v>0</v>
      </c>
      <c r="B4458" t="s">
        <v>7988</v>
      </c>
      <c r="C4458" s="1">
        <v>1.8842399999999999E-6</v>
      </c>
    </row>
    <row r="4459" spans="1:3">
      <c r="A4459" t="s">
        <v>0</v>
      </c>
      <c r="B4459" t="s">
        <v>8206</v>
      </c>
      <c r="C4459" s="1">
        <v>1.8842399999999999E-6</v>
      </c>
    </row>
    <row r="4460" spans="1:3">
      <c r="A4460" t="s">
        <v>0</v>
      </c>
      <c r="B4460" t="s">
        <v>8231</v>
      </c>
      <c r="C4460" s="1">
        <v>1.8842399999999999E-6</v>
      </c>
    </row>
    <row r="4461" spans="1:3">
      <c r="A4461" t="s">
        <v>0</v>
      </c>
      <c r="B4461" t="s">
        <v>8547</v>
      </c>
      <c r="C4461" s="1">
        <v>1.8842399999999999E-6</v>
      </c>
    </row>
    <row r="4462" spans="1:3">
      <c r="A4462" t="s">
        <v>0</v>
      </c>
      <c r="B4462" t="s">
        <v>8687</v>
      </c>
      <c r="C4462" s="1">
        <v>1.8842399999999999E-6</v>
      </c>
    </row>
    <row r="4463" spans="1:3">
      <c r="A4463" t="s">
        <v>0</v>
      </c>
      <c r="B4463" t="s">
        <v>8730</v>
      </c>
      <c r="C4463" s="1">
        <v>1.8842399999999999E-6</v>
      </c>
    </row>
    <row r="4464" spans="1:3">
      <c r="A4464" t="s">
        <v>0</v>
      </c>
      <c r="B4464" t="s">
        <v>8841</v>
      </c>
      <c r="C4464" s="1">
        <v>1.8842399999999999E-6</v>
      </c>
    </row>
    <row r="4465" spans="1:3">
      <c r="A4465" t="s">
        <v>0</v>
      </c>
      <c r="B4465" t="s">
        <v>9286</v>
      </c>
      <c r="C4465" s="1">
        <v>1.8842399999999999E-6</v>
      </c>
    </row>
    <row r="4466" spans="1:3">
      <c r="A4466" t="s">
        <v>0</v>
      </c>
      <c r="B4466" t="s">
        <v>9375</v>
      </c>
      <c r="C4466" s="1">
        <v>1.8842399999999999E-6</v>
      </c>
    </row>
    <row r="4467" spans="1:3">
      <c r="A4467" t="s">
        <v>0</v>
      </c>
      <c r="B4467" t="s">
        <v>9610</v>
      </c>
      <c r="C4467" s="1">
        <v>1.8842399999999999E-6</v>
      </c>
    </row>
    <row r="4468" spans="1:3">
      <c r="A4468" t="s">
        <v>0</v>
      </c>
      <c r="B4468" t="s">
        <v>9904</v>
      </c>
      <c r="C4468" s="1">
        <v>1.8842399999999999E-6</v>
      </c>
    </row>
    <row r="4469" spans="1:3">
      <c r="A4469" t="s">
        <v>0</v>
      </c>
      <c r="B4469" t="s">
        <v>9908</v>
      </c>
      <c r="C4469" s="1">
        <v>1.8842399999999999E-6</v>
      </c>
    </row>
    <row r="4470" spans="1:3">
      <c r="A4470" t="s">
        <v>0</v>
      </c>
      <c r="B4470" t="s">
        <v>4639</v>
      </c>
      <c r="C4470" s="1">
        <v>1.86794E-6</v>
      </c>
    </row>
    <row r="4471" spans="1:3">
      <c r="A4471" t="s">
        <v>0</v>
      </c>
      <c r="B4471" t="s">
        <v>1971</v>
      </c>
      <c r="C4471" s="1">
        <v>1.8597599999999999E-6</v>
      </c>
    </row>
    <row r="4472" spans="1:3">
      <c r="A4472" t="s">
        <v>0</v>
      </c>
      <c r="B4472" t="s">
        <v>4916</v>
      </c>
      <c r="C4472" s="1">
        <v>1.8573E-6</v>
      </c>
    </row>
    <row r="4473" spans="1:3">
      <c r="A4473" t="s">
        <v>0</v>
      </c>
      <c r="B4473" t="s">
        <v>7816</v>
      </c>
      <c r="C4473" s="1">
        <v>1.8533999999999999E-6</v>
      </c>
    </row>
    <row r="4474" spans="1:3">
      <c r="A4474" t="s">
        <v>0</v>
      </c>
      <c r="B4474" t="s">
        <v>8212</v>
      </c>
      <c r="C4474" s="1">
        <v>1.84462E-6</v>
      </c>
    </row>
    <row r="4475" spans="1:3">
      <c r="A4475" t="s">
        <v>0</v>
      </c>
      <c r="B4475" t="s">
        <v>972</v>
      </c>
      <c r="C4475" s="1">
        <v>1.8442099999999999E-6</v>
      </c>
    </row>
    <row r="4476" spans="1:3">
      <c r="A4476" t="s">
        <v>0</v>
      </c>
      <c r="B4476" t="s">
        <v>6504</v>
      </c>
      <c r="C4476" s="1">
        <v>1.8431899999999999E-6</v>
      </c>
    </row>
    <row r="4477" spans="1:3">
      <c r="A4477" t="s">
        <v>0</v>
      </c>
      <c r="B4477" t="s">
        <v>4714</v>
      </c>
      <c r="C4477" s="1">
        <v>1.8398900000000001E-6</v>
      </c>
    </row>
    <row r="4478" spans="1:3">
      <c r="A4478" t="s">
        <v>0</v>
      </c>
      <c r="B4478" t="s">
        <v>6259</v>
      </c>
      <c r="C4478" s="1">
        <v>1.8377100000000001E-6</v>
      </c>
    </row>
    <row r="4479" spans="1:3">
      <c r="A4479" t="s">
        <v>0</v>
      </c>
      <c r="B4479" t="s">
        <v>7702</v>
      </c>
      <c r="C4479" s="1">
        <v>1.8359399999999999E-6</v>
      </c>
    </row>
    <row r="4480" spans="1:3">
      <c r="A4480" t="s">
        <v>0</v>
      </c>
      <c r="B4480" t="s">
        <v>5359</v>
      </c>
      <c r="C4480" s="1">
        <v>1.8294800000000001E-6</v>
      </c>
    </row>
    <row r="4481" spans="1:3">
      <c r="A4481" t="s">
        <v>0</v>
      </c>
      <c r="B4481" t="s">
        <v>7833</v>
      </c>
      <c r="C4481" s="1">
        <v>1.82389E-6</v>
      </c>
    </row>
    <row r="4482" spans="1:3">
      <c r="A4482" t="s">
        <v>0</v>
      </c>
      <c r="B4482" t="s">
        <v>8790</v>
      </c>
      <c r="C4482" s="1">
        <v>1.8113299999999999E-6</v>
      </c>
    </row>
    <row r="4483" spans="1:3">
      <c r="A4483" t="s">
        <v>0</v>
      </c>
      <c r="B4483" t="s">
        <v>9921</v>
      </c>
      <c r="C4483" s="1">
        <v>1.8076399999999999E-6</v>
      </c>
    </row>
    <row r="4484" spans="1:3">
      <c r="A4484" t="s">
        <v>0</v>
      </c>
      <c r="B4484" t="s">
        <v>4603</v>
      </c>
      <c r="C4484" s="1">
        <v>1.8061200000000001E-6</v>
      </c>
    </row>
    <row r="4485" spans="1:3">
      <c r="A4485" t="s">
        <v>0</v>
      </c>
      <c r="B4485" t="s">
        <v>8675</v>
      </c>
      <c r="C4485" s="1">
        <v>1.80064E-6</v>
      </c>
    </row>
    <row r="4486" spans="1:3">
      <c r="A4486" t="s">
        <v>0</v>
      </c>
      <c r="B4486" t="s">
        <v>1417</v>
      </c>
      <c r="C4486" s="1">
        <v>1.7939699999999999E-6</v>
      </c>
    </row>
    <row r="4487" spans="1:3">
      <c r="A4487" t="s">
        <v>0</v>
      </c>
      <c r="B4487" t="s">
        <v>9814</v>
      </c>
      <c r="C4487" s="1">
        <v>1.7903700000000001E-6</v>
      </c>
    </row>
    <row r="4488" spans="1:3">
      <c r="A4488" t="s">
        <v>0</v>
      </c>
      <c r="B4488" t="s">
        <v>6610</v>
      </c>
      <c r="C4488" s="1">
        <v>1.7873100000000001E-6</v>
      </c>
    </row>
    <row r="4489" spans="1:3">
      <c r="A4489" t="s">
        <v>0</v>
      </c>
      <c r="B4489" t="s">
        <v>1007</v>
      </c>
      <c r="C4489" s="1">
        <v>1.77319E-6</v>
      </c>
    </row>
    <row r="4490" spans="1:3">
      <c r="A4490" t="s">
        <v>0</v>
      </c>
      <c r="B4490" t="s">
        <v>1387</v>
      </c>
      <c r="C4490" s="1">
        <v>1.7694599999999999E-6</v>
      </c>
    </row>
    <row r="4491" spans="1:3">
      <c r="A4491" t="s">
        <v>0</v>
      </c>
      <c r="B4491" t="s">
        <v>6820</v>
      </c>
      <c r="C4491" s="1">
        <v>1.7640299999999999E-6</v>
      </c>
    </row>
    <row r="4492" spans="1:3">
      <c r="A4492" t="s">
        <v>0</v>
      </c>
      <c r="B4492" t="s">
        <v>6933</v>
      </c>
      <c r="C4492" s="1">
        <v>1.76008E-6</v>
      </c>
    </row>
    <row r="4493" spans="1:3">
      <c r="A4493" t="s">
        <v>0</v>
      </c>
      <c r="B4493" t="s">
        <v>108</v>
      </c>
      <c r="C4493" s="1">
        <v>1.76008E-6</v>
      </c>
    </row>
    <row r="4494" spans="1:3">
      <c r="A4494" t="s">
        <v>0</v>
      </c>
      <c r="B4494" t="s">
        <v>7677</v>
      </c>
      <c r="C4494" s="1">
        <v>1.76008E-6</v>
      </c>
    </row>
    <row r="4495" spans="1:3">
      <c r="A4495" t="s">
        <v>0</v>
      </c>
      <c r="B4495" t="s">
        <v>8214</v>
      </c>
      <c r="C4495" s="1">
        <v>1.76008E-6</v>
      </c>
    </row>
    <row r="4496" spans="1:3">
      <c r="A4496" t="s">
        <v>0</v>
      </c>
      <c r="B4496" t="s">
        <v>8235</v>
      </c>
      <c r="C4496" s="1">
        <v>1.76008E-6</v>
      </c>
    </row>
    <row r="4497" spans="1:3">
      <c r="A4497" t="s">
        <v>0</v>
      </c>
      <c r="B4497" t="s">
        <v>8266</v>
      </c>
      <c r="C4497" s="1">
        <v>1.76008E-6</v>
      </c>
    </row>
    <row r="4498" spans="1:3">
      <c r="A4498" t="s">
        <v>0</v>
      </c>
      <c r="B4498" t="s">
        <v>8427</v>
      </c>
      <c r="C4498" s="1">
        <v>1.76008E-6</v>
      </c>
    </row>
    <row r="4499" spans="1:3">
      <c r="A4499" t="s">
        <v>0</v>
      </c>
      <c r="B4499" t="s">
        <v>8495</v>
      </c>
      <c r="C4499" s="1">
        <v>1.76008E-6</v>
      </c>
    </row>
    <row r="4500" spans="1:3">
      <c r="A4500" t="s">
        <v>0</v>
      </c>
      <c r="B4500" t="s">
        <v>8679</v>
      </c>
      <c r="C4500" s="1">
        <v>1.76008E-6</v>
      </c>
    </row>
    <row r="4501" spans="1:3">
      <c r="A4501" t="s">
        <v>0</v>
      </c>
      <c r="B4501" t="s">
        <v>8723</v>
      </c>
      <c r="C4501" s="1">
        <v>1.76008E-6</v>
      </c>
    </row>
    <row r="4502" spans="1:3">
      <c r="A4502" t="s">
        <v>0</v>
      </c>
      <c r="B4502" t="s">
        <v>8729</v>
      </c>
      <c r="C4502" s="1">
        <v>1.76008E-6</v>
      </c>
    </row>
    <row r="4503" spans="1:3">
      <c r="A4503" t="s">
        <v>0</v>
      </c>
      <c r="B4503" t="s">
        <v>8741</v>
      </c>
      <c r="C4503" s="1">
        <v>1.76008E-6</v>
      </c>
    </row>
    <row r="4504" spans="1:3">
      <c r="A4504" t="s">
        <v>0</v>
      </c>
      <c r="B4504" t="s">
        <v>8768</v>
      </c>
      <c r="C4504" s="1">
        <v>1.76008E-6</v>
      </c>
    </row>
    <row r="4505" spans="1:3">
      <c r="A4505" t="s">
        <v>0</v>
      </c>
      <c r="B4505" t="s">
        <v>8873</v>
      </c>
      <c r="C4505" s="1">
        <v>1.76008E-6</v>
      </c>
    </row>
    <row r="4506" spans="1:3">
      <c r="A4506" t="s">
        <v>0</v>
      </c>
      <c r="B4506" t="s">
        <v>9029</v>
      </c>
      <c r="C4506" s="1">
        <v>1.76008E-6</v>
      </c>
    </row>
    <row r="4507" spans="1:3">
      <c r="A4507" t="s">
        <v>0</v>
      </c>
      <c r="B4507" t="s">
        <v>9312</v>
      </c>
      <c r="C4507" s="1">
        <v>1.76008E-6</v>
      </c>
    </row>
    <row r="4508" spans="1:3">
      <c r="A4508" t="s">
        <v>0</v>
      </c>
      <c r="B4508" t="s">
        <v>9505</v>
      </c>
      <c r="C4508" s="1">
        <v>1.76008E-6</v>
      </c>
    </row>
    <row r="4509" spans="1:3">
      <c r="A4509" t="s">
        <v>0</v>
      </c>
      <c r="B4509" t="s">
        <v>9723</v>
      </c>
      <c r="C4509" s="1">
        <v>1.76008E-6</v>
      </c>
    </row>
    <row r="4510" spans="1:3">
      <c r="A4510" t="s">
        <v>0</v>
      </c>
      <c r="B4510" t="s">
        <v>9822</v>
      </c>
      <c r="C4510" s="1">
        <v>1.76008E-6</v>
      </c>
    </row>
    <row r="4511" spans="1:3">
      <c r="A4511" t="s">
        <v>0</v>
      </c>
      <c r="B4511" t="s">
        <v>9835</v>
      </c>
      <c r="C4511" s="1">
        <v>1.76008E-6</v>
      </c>
    </row>
    <row r="4512" spans="1:3">
      <c r="A4512" t="s">
        <v>0</v>
      </c>
      <c r="B4512" t="s">
        <v>9890</v>
      </c>
      <c r="C4512" s="1">
        <v>1.76008E-6</v>
      </c>
    </row>
    <row r="4513" spans="1:3">
      <c r="A4513" t="s">
        <v>0</v>
      </c>
      <c r="B4513" t="s">
        <v>10160</v>
      </c>
      <c r="C4513" s="1">
        <v>1.76008E-6</v>
      </c>
    </row>
    <row r="4514" spans="1:3">
      <c r="A4514" t="s">
        <v>0</v>
      </c>
      <c r="B4514" t="s">
        <v>9223</v>
      </c>
      <c r="C4514" s="1">
        <v>1.75949E-6</v>
      </c>
    </row>
    <row r="4515" spans="1:3">
      <c r="A4515" t="s">
        <v>0</v>
      </c>
      <c r="B4515" t="s">
        <v>8026</v>
      </c>
      <c r="C4515" s="1">
        <v>1.7373099999999999E-6</v>
      </c>
    </row>
    <row r="4516" spans="1:3">
      <c r="A4516" t="s">
        <v>0</v>
      </c>
      <c r="B4516" t="s">
        <v>7004</v>
      </c>
      <c r="C4516" s="1">
        <v>1.73715E-6</v>
      </c>
    </row>
    <row r="4517" spans="1:3">
      <c r="A4517" t="s">
        <v>0</v>
      </c>
      <c r="B4517" t="s">
        <v>2473</v>
      </c>
      <c r="C4517" s="1">
        <v>1.7128600000000001E-6</v>
      </c>
    </row>
    <row r="4518" spans="1:3">
      <c r="A4518" t="s">
        <v>0</v>
      </c>
      <c r="B4518" t="s">
        <v>2713</v>
      </c>
      <c r="C4518" s="1">
        <v>1.7093399999999999E-6</v>
      </c>
    </row>
    <row r="4519" spans="1:3">
      <c r="A4519" t="s">
        <v>0</v>
      </c>
      <c r="B4519" t="s">
        <v>7920</v>
      </c>
      <c r="C4519" s="1">
        <v>1.7029100000000001E-6</v>
      </c>
    </row>
    <row r="4520" spans="1:3">
      <c r="A4520" t="s">
        <v>0</v>
      </c>
      <c r="B4520" t="s">
        <v>8830</v>
      </c>
      <c r="C4520" s="1">
        <v>1.6970199999999999E-6</v>
      </c>
    </row>
    <row r="4521" spans="1:3">
      <c r="A4521" t="s">
        <v>0</v>
      </c>
      <c r="B4521" t="s">
        <v>7563</v>
      </c>
      <c r="C4521" s="1">
        <v>1.6881899999999999E-6</v>
      </c>
    </row>
    <row r="4522" spans="1:3">
      <c r="A4522" t="s">
        <v>0</v>
      </c>
      <c r="B4522" t="s">
        <v>8135</v>
      </c>
      <c r="C4522" s="1">
        <v>1.6881899999999999E-6</v>
      </c>
    </row>
    <row r="4523" spans="1:3">
      <c r="A4523" t="s">
        <v>0</v>
      </c>
      <c r="B4523" t="s">
        <v>7684</v>
      </c>
      <c r="C4523" s="1">
        <v>1.6828499999999999E-6</v>
      </c>
    </row>
    <row r="4524" spans="1:3">
      <c r="A4524" t="s">
        <v>0</v>
      </c>
      <c r="B4524" t="s">
        <v>233</v>
      </c>
      <c r="C4524" s="1">
        <v>1.6742800000000001E-6</v>
      </c>
    </row>
    <row r="4525" spans="1:3">
      <c r="A4525" t="s">
        <v>0</v>
      </c>
      <c r="B4525" t="s">
        <v>9046</v>
      </c>
      <c r="C4525" s="1">
        <v>1.6583099999999999E-6</v>
      </c>
    </row>
    <row r="4526" spans="1:3">
      <c r="A4526" t="s">
        <v>0</v>
      </c>
      <c r="B4526" t="s">
        <v>3559</v>
      </c>
      <c r="C4526" s="1">
        <v>1.65753E-6</v>
      </c>
    </row>
    <row r="4527" spans="1:3">
      <c r="A4527" t="s">
        <v>0</v>
      </c>
      <c r="B4527" t="s">
        <v>8782</v>
      </c>
      <c r="C4527" s="1">
        <v>1.65509E-6</v>
      </c>
    </row>
    <row r="4528" spans="1:3">
      <c r="A4528" t="s">
        <v>0</v>
      </c>
      <c r="B4528" t="s">
        <v>8140</v>
      </c>
      <c r="C4528" s="1">
        <v>1.65361E-6</v>
      </c>
    </row>
    <row r="4529" spans="1:3">
      <c r="A4529" t="s">
        <v>0</v>
      </c>
      <c r="B4529" t="s">
        <v>7240</v>
      </c>
      <c r="C4529" s="1">
        <v>1.6512800000000001E-6</v>
      </c>
    </row>
    <row r="4530" spans="1:3">
      <c r="A4530" t="s">
        <v>0</v>
      </c>
      <c r="B4530" t="s">
        <v>8139</v>
      </c>
      <c r="C4530" s="1">
        <v>1.64732E-6</v>
      </c>
    </row>
    <row r="4531" spans="1:3">
      <c r="A4531" t="s">
        <v>0</v>
      </c>
      <c r="B4531" t="s">
        <v>6779</v>
      </c>
      <c r="C4531" s="1">
        <v>1.6400599999999999E-6</v>
      </c>
    </row>
    <row r="4532" spans="1:3">
      <c r="A4532" t="s">
        <v>0</v>
      </c>
      <c r="B4532" t="s">
        <v>7039</v>
      </c>
      <c r="C4532" s="1">
        <v>1.63931E-6</v>
      </c>
    </row>
    <row r="4533" spans="1:3">
      <c r="A4533" t="s">
        <v>0</v>
      </c>
      <c r="B4533" t="s">
        <v>640</v>
      </c>
      <c r="C4533" s="1">
        <v>1.6361999999999999E-6</v>
      </c>
    </row>
    <row r="4534" spans="1:3">
      <c r="A4534" t="s">
        <v>0</v>
      </c>
      <c r="B4534" t="s">
        <v>7352</v>
      </c>
      <c r="C4534" s="1">
        <v>1.6359300000000001E-6</v>
      </c>
    </row>
    <row r="4535" spans="1:3">
      <c r="A4535" t="s">
        <v>0</v>
      </c>
      <c r="B4535" t="s">
        <v>7495</v>
      </c>
      <c r="C4535" s="1">
        <v>1.6359300000000001E-6</v>
      </c>
    </row>
    <row r="4536" spans="1:3">
      <c r="A4536" t="s">
        <v>0</v>
      </c>
      <c r="B4536" t="s">
        <v>3169</v>
      </c>
      <c r="C4536" s="1">
        <v>1.6359300000000001E-6</v>
      </c>
    </row>
    <row r="4537" spans="1:3">
      <c r="A4537" t="s">
        <v>0</v>
      </c>
      <c r="B4537" t="s">
        <v>8321</v>
      </c>
      <c r="C4537" s="1">
        <v>1.6359300000000001E-6</v>
      </c>
    </row>
    <row r="4538" spans="1:3">
      <c r="A4538" t="s">
        <v>0</v>
      </c>
      <c r="B4538" t="s">
        <v>8366</v>
      </c>
      <c r="C4538" s="1">
        <v>1.6359300000000001E-6</v>
      </c>
    </row>
    <row r="4539" spans="1:3">
      <c r="A4539" t="s">
        <v>0</v>
      </c>
      <c r="B4539" t="s">
        <v>8512</v>
      </c>
      <c r="C4539" s="1">
        <v>1.6359300000000001E-6</v>
      </c>
    </row>
    <row r="4540" spans="1:3">
      <c r="A4540" t="s">
        <v>0</v>
      </c>
      <c r="B4540" t="s">
        <v>8552</v>
      </c>
      <c r="C4540" s="1">
        <v>1.6359300000000001E-6</v>
      </c>
    </row>
    <row r="4541" spans="1:3">
      <c r="A4541" t="s">
        <v>0</v>
      </c>
      <c r="B4541" t="s">
        <v>8631</v>
      </c>
      <c r="C4541" s="1">
        <v>1.6359300000000001E-6</v>
      </c>
    </row>
    <row r="4542" spans="1:3">
      <c r="A4542" t="s">
        <v>0</v>
      </c>
      <c r="B4542" t="s">
        <v>8945</v>
      </c>
      <c r="C4542" s="1">
        <v>1.6359300000000001E-6</v>
      </c>
    </row>
    <row r="4543" spans="1:3">
      <c r="A4543" t="s">
        <v>0</v>
      </c>
      <c r="B4543" t="s">
        <v>3606</v>
      </c>
      <c r="C4543" s="1">
        <v>1.6359300000000001E-6</v>
      </c>
    </row>
    <row r="4544" spans="1:3">
      <c r="A4544" t="s">
        <v>0</v>
      </c>
      <c r="B4544" t="s">
        <v>9098</v>
      </c>
      <c r="C4544" s="1">
        <v>1.6359300000000001E-6</v>
      </c>
    </row>
    <row r="4545" spans="1:3">
      <c r="A4545" t="s">
        <v>0</v>
      </c>
      <c r="B4545" t="s">
        <v>9104</v>
      </c>
      <c r="C4545" s="1">
        <v>1.6359300000000001E-6</v>
      </c>
    </row>
    <row r="4546" spans="1:3">
      <c r="A4546" t="s">
        <v>0</v>
      </c>
      <c r="B4546" t="s">
        <v>9422</v>
      </c>
      <c r="C4546" s="1">
        <v>1.6359300000000001E-6</v>
      </c>
    </row>
    <row r="4547" spans="1:3">
      <c r="A4547" t="s">
        <v>0</v>
      </c>
      <c r="B4547" t="s">
        <v>5806</v>
      </c>
      <c r="C4547" s="1">
        <v>1.6359300000000001E-6</v>
      </c>
    </row>
    <row r="4548" spans="1:3">
      <c r="A4548" t="s">
        <v>0</v>
      </c>
      <c r="B4548" t="s">
        <v>9517</v>
      </c>
      <c r="C4548" s="1">
        <v>1.6359300000000001E-6</v>
      </c>
    </row>
    <row r="4549" spans="1:3">
      <c r="A4549" t="s">
        <v>0</v>
      </c>
      <c r="B4549" t="s">
        <v>6034</v>
      </c>
      <c r="C4549" s="1">
        <v>1.6359300000000001E-6</v>
      </c>
    </row>
    <row r="4550" spans="1:3">
      <c r="A4550" t="s">
        <v>0</v>
      </c>
      <c r="B4550" t="s">
        <v>9673</v>
      </c>
      <c r="C4550" s="1">
        <v>1.6359300000000001E-6</v>
      </c>
    </row>
    <row r="4551" spans="1:3">
      <c r="A4551" t="s">
        <v>0</v>
      </c>
      <c r="B4551" t="s">
        <v>9685</v>
      </c>
      <c r="C4551" s="1">
        <v>1.6359300000000001E-6</v>
      </c>
    </row>
    <row r="4552" spans="1:3">
      <c r="A4552" t="s">
        <v>0</v>
      </c>
      <c r="B4552" t="s">
        <v>9733</v>
      </c>
      <c r="C4552" s="1">
        <v>1.6359300000000001E-6</v>
      </c>
    </row>
    <row r="4553" spans="1:3">
      <c r="A4553" t="s">
        <v>0</v>
      </c>
      <c r="B4553" t="s">
        <v>9804</v>
      </c>
      <c r="C4553" s="1">
        <v>1.6359300000000001E-6</v>
      </c>
    </row>
    <row r="4554" spans="1:3">
      <c r="A4554" t="s">
        <v>0</v>
      </c>
      <c r="B4554" t="s">
        <v>10071</v>
      </c>
      <c r="C4554" s="1">
        <v>1.6359300000000001E-6</v>
      </c>
    </row>
    <row r="4555" spans="1:3">
      <c r="A4555" t="s">
        <v>0</v>
      </c>
      <c r="B4555" t="s">
        <v>10088</v>
      </c>
      <c r="C4555" s="1">
        <v>1.6359300000000001E-6</v>
      </c>
    </row>
    <row r="4556" spans="1:3">
      <c r="A4556" t="s">
        <v>0</v>
      </c>
      <c r="B4556" t="s">
        <v>10291</v>
      </c>
      <c r="C4556" s="1">
        <v>1.6359300000000001E-6</v>
      </c>
    </row>
    <row r="4557" spans="1:3">
      <c r="A4557" t="s">
        <v>0</v>
      </c>
      <c r="B4557" t="s">
        <v>80</v>
      </c>
      <c r="C4557" s="1">
        <v>1.6288E-6</v>
      </c>
    </row>
    <row r="4558" spans="1:3">
      <c r="A4558" t="s">
        <v>0</v>
      </c>
      <c r="B4558" t="s">
        <v>211</v>
      </c>
      <c r="C4558" s="1">
        <v>1.6164000000000001E-6</v>
      </c>
    </row>
    <row r="4559" spans="1:3">
      <c r="A4559" t="s">
        <v>0</v>
      </c>
      <c r="B4559" t="s">
        <v>1189</v>
      </c>
      <c r="C4559" s="1">
        <v>1.61401E-6</v>
      </c>
    </row>
    <row r="4560" spans="1:3">
      <c r="A4560" t="s">
        <v>0</v>
      </c>
      <c r="B4560" t="s">
        <v>7131</v>
      </c>
      <c r="C4560" s="1">
        <v>1.6124400000000001E-6</v>
      </c>
    </row>
    <row r="4561" spans="1:3">
      <c r="A4561" t="s">
        <v>0</v>
      </c>
      <c r="B4561" t="s">
        <v>9954</v>
      </c>
      <c r="C4561" s="1">
        <v>1.61191E-6</v>
      </c>
    </row>
    <row r="4562" spans="1:3">
      <c r="A4562" t="s">
        <v>0</v>
      </c>
      <c r="B4562" t="s">
        <v>8597</v>
      </c>
      <c r="C4562" s="1">
        <v>1.60696E-6</v>
      </c>
    </row>
    <row r="4563" spans="1:3">
      <c r="A4563" t="s">
        <v>0</v>
      </c>
      <c r="B4563" t="s">
        <v>5563</v>
      </c>
      <c r="C4563" s="1">
        <v>1.59892E-6</v>
      </c>
    </row>
    <row r="4564" spans="1:3">
      <c r="A4564" t="s">
        <v>0</v>
      </c>
      <c r="B4564" t="s">
        <v>4480</v>
      </c>
      <c r="C4564" s="1">
        <v>1.5891500000000001E-6</v>
      </c>
    </row>
    <row r="4565" spans="1:3">
      <c r="A4565" t="s">
        <v>0</v>
      </c>
      <c r="B4565" t="s">
        <v>9578</v>
      </c>
      <c r="C4565" s="1">
        <v>1.5845100000000001E-6</v>
      </c>
    </row>
    <row r="4566" spans="1:3">
      <c r="A4566" t="s">
        <v>0</v>
      </c>
      <c r="B4566" t="s">
        <v>5431</v>
      </c>
      <c r="C4566" s="1">
        <v>1.57781E-6</v>
      </c>
    </row>
    <row r="4567" spans="1:3">
      <c r="A4567" t="s">
        <v>0</v>
      </c>
      <c r="B4567" t="s">
        <v>9554</v>
      </c>
      <c r="C4567" s="1">
        <v>1.57043E-6</v>
      </c>
    </row>
    <row r="4568" spans="1:3">
      <c r="A4568" t="s">
        <v>0</v>
      </c>
      <c r="B4568" t="s">
        <v>9975</v>
      </c>
      <c r="C4568" s="1">
        <v>1.5611599999999999E-6</v>
      </c>
    </row>
    <row r="4569" spans="1:3">
      <c r="A4569" t="s">
        <v>0</v>
      </c>
      <c r="B4569" t="s">
        <v>9852</v>
      </c>
      <c r="C4569" s="1">
        <v>1.56061E-6</v>
      </c>
    </row>
    <row r="4570" spans="1:3">
      <c r="A4570" t="s">
        <v>0</v>
      </c>
      <c r="B4570" t="s">
        <v>8910</v>
      </c>
      <c r="C4570" s="1">
        <v>1.55698E-6</v>
      </c>
    </row>
    <row r="4571" spans="1:3">
      <c r="A4571" t="s">
        <v>0</v>
      </c>
      <c r="B4571" t="s">
        <v>7345</v>
      </c>
      <c r="C4571" s="1">
        <v>1.54032E-6</v>
      </c>
    </row>
    <row r="4572" spans="1:3">
      <c r="A4572" t="s">
        <v>0</v>
      </c>
      <c r="B4572" t="s">
        <v>3915</v>
      </c>
      <c r="C4572" s="1">
        <v>1.53726E-6</v>
      </c>
    </row>
    <row r="4573" spans="1:3">
      <c r="A4573" t="s">
        <v>0</v>
      </c>
      <c r="B4573" t="s">
        <v>6808</v>
      </c>
      <c r="C4573" s="1">
        <v>1.5341400000000001E-6</v>
      </c>
    </row>
    <row r="4574" spans="1:3">
      <c r="A4574" t="s">
        <v>0</v>
      </c>
      <c r="B4574" t="s">
        <v>1712</v>
      </c>
      <c r="C4574" s="1">
        <v>1.5236900000000001E-6</v>
      </c>
    </row>
    <row r="4575" spans="1:3">
      <c r="A4575" t="s">
        <v>0</v>
      </c>
      <c r="B4575" t="s">
        <v>8633</v>
      </c>
      <c r="C4575" s="1">
        <v>1.51208E-6</v>
      </c>
    </row>
    <row r="4576" spans="1:3">
      <c r="A4576" t="s">
        <v>0</v>
      </c>
      <c r="B4576" t="s">
        <v>9064</v>
      </c>
      <c r="C4576" s="1">
        <v>1.51208E-6</v>
      </c>
    </row>
    <row r="4577" spans="1:3">
      <c r="A4577" t="s">
        <v>0</v>
      </c>
      <c r="B4577" t="s">
        <v>2175</v>
      </c>
      <c r="C4577" s="1">
        <v>1.51208E-6</v>
      </c>
    </row>
    <row r="4578" spans="1:3">
      <c r="A4578" t="s">
        <v>0</v>
      </c>
      <c r="B4578" t="s">
        <v>833</v>
      </c>
      <c r="C4578" s="1">
        <v>1.5117700000000001E-6</v>
      </c>
    </row>
    <row r="4579" spans="1:3">
      <c r="A4579" t="s">
        <v>0</v>
      </c>
      <c r="B4579" t="s">
        <v>8068</v>
      </c>
      <c r="C4579" s="1">
        <v>1.5117700000000001E-6</v>
      </c>
    </row>
    <row r="4580" spans="1:3">
      <c r="A4580" t="s">
        <v>0</v>
      </c>
      <c r="B4580" t="s">
        <v>1782</v>
      </c>
      <c r="C4580" s="1">
        <v>1.5117700000000001E-6</v>
      </c>
    </row>
    <row r="4581" spans="1:3">
      <c r="A4581" t="s">
        <v>0</v>
      </c>
      <c r="B4581" t="s">
        <v>8430</v>
      </c>
      <c r="C4581" s="1">
        <v>1.5117700000000001E-6</v>
      </c>
    </row>
    <row r="4582" spans="1:3">
      <c r="A4582" t="s">
        <v>0</v>
      </c>
      <c r="B4582" t="s">
        <v>8812</v>
      </c>
      <c r="C4582" s="1">
        <v>1.5117700000000001E-6</v>
      </c>
    </row>
    <row r="4583" spans="1:3">
      <c r="A4583" t="s">
        <v>0</v>
      </c>
      <c r="B4583" t="s">
        <v>8985</v>
      </c>
      <c r="C4583" s="1">
        <v>1.5117700000000001E-6</v>
      </c>
    </row>
    <row r="4584" spans="1:3">
      <c r="A4584" t="s">
        <v>0</v>
      </c>
      <c r="B4584" t="s">
        <v>4898</v>
      </c>
      <c r="C4584" s="1">
        <v>1.5117700000000001E-6</v>
      </c>
    </row>
    <row r="4585" spans="1:3">
      <c r="A4585" t="s">
        <v>0</v>
      </c>
      <c r="B4585" t="s">
        <v>9197</v>
      </c>
      <c r="C4585" s="1">
        <v>1.5117700000000001E-6</v>
      </c>
    </row>
    <row r="4586" spans="1:3">
      <c r="A4586" t="s">
        <v>0</v>
      </c>
      <c r="B4586" t="s">
        <v>9257</v>
      </c>
      <c r="C4586" s="1">
        <v>1.5117700000000001E-6</v>
      </c>
    </row>
    <row r="4587" spans="1:3">
      <c r="A4587" t="s">
        <v>0</v>
      </c>
      <c r="B4587" t="s">
        <v>9320</v>
      </c>
      <c r="C4587" s="1">
        <v>1.5117700000000001E-6</v>
      </c>
    </row>
    <row r="4588" spans="1:3">
      <c r="A4588" t="s">
        <v>0</v>
      </c>
      <c r="B4588" t="s">
        <v>9360</v>
      </c>
      <c r="C4588" s="1">
        <v>1.5117700000000001E-6</v>
      </c>
    </row>
    <row r="4589" spans="1:3">
      <c r="A4589" t="s">
        <v>0</v>
      </c>
      <c r="B4589" t="s">
        <v>9373</v>
      </c>
      <c r="C4589" s="1">
        <v>1.5117700000000001E-6</v>
      </c>
    </row>
    <row r="4590" spans="1:3">
      <c r="A4590" t="s">
        <v>0</v>
      </c>
      <c r="B4590" t="s">
        <v>9374</v>
      </c>
      <c r="C4590" s="1">
        <v>1.5117700000000001E-6</v>
      </c>
    </row>
    <row r="4591" spans="1:3">
      <c r="A4591" t="s">
        <v>0</v>
      </c>
      <c r="B4591" t="s">
        <v>9666</v>
      </c>
      <c r="C4591" s="1">
        <v>1.5117700000000001E-6</v>
      </c>
    </row>
    <row r="4592" spans="1:3">
      <c r="A4592" t="s">
        <v>0</v>
      </c>
      <c r="B4592" t="s">
        <v>1134</v>
      </c>
      <c r="C4592" s="1">
        <v>1.5117700000000001E-6</v>
      </c>
    </row>
    <row r="4593" spans="1:3">
      <c r="A4593" t="s">
        <v>0</v>
      </c>
      <c r="B4593" t="s">
        <v>9845</v>
      </c>
      <c r="C4593" s="1">
        <v>1.5117700000000001E-6</v>
      </c>
    </row>
    <row r="4594" spans="1:3">
      <c r="A4594" t="s">
        <v>0</v>
      </c>
      <c r="B4594" t="s">
        <v>9967</v>
      </c>
      <c r="C4594" s="1">
        <v>1.5117700000000001E-6</v>
      </c>
    </row>
    <row r="4595" spans="1:3">
      <c r="A4595" t="s">
        <v>0</v>
      </c>
      <c r="B4595" t="s">
        <v>10036</v>
      </c>
      <c r="C4595" s="1">
        <v>1.5117700000000001E-6</v>
      </c>
    </row>
    <row r="4596" spans="1:3">
      <c r="A4596" t="s">
        <v>0</v>
      </c>
      <c r="B4596" t="s">
        <v>10093</v>
      </c>
      <c r="C4596" s="1">
        <v>1.5117700000000001E-6</v>
      </c>
    </row>
    <row r="4597" spans="1:3">
      <c r="A4597" t="s">
        <v>0</v>
      </c>
      <c r="B4597" t="s">
        <v>10272</v>
      </c>
      <c r="C4597" s="1">
        <v>1.5117700000000001E-6</v>
      </c>
    </row>
    <row r="4598" spans="1:3">
      <c r="A4598" t="s">
        <v>0</v>
      </c>
      <c r="B4598" t="s">
        <v>586</v>
      </c>
      <c r="C4598" s="1">
        <v>1.5056100000000001E-6</v>
      </c>
    </row>
    <row r="4599" spans="1:3">
      <c r="A4599" t="s">
        <v>0</v>
      </c>
      <c r="B4599" t="s">
        <v>1976</v>
      </c>
      <c r="C4599" s="1">
        <v>1.50082E-6</v>
      </c>
    </row>
    <row r="4600" spans="1:3">
      <c r="A4600" t="s">
        <v>0</v>
      </c>
      <c r="B4600" t="s">
        <v>7880</v>
      </c>
      <c r="C4600" s="1">
        <v>1.4835799999999999E-6</v>
      </c>
    </row>
    <row r="4601" spans="1:3">
      <c r="A4601" t="s">
        <v>0</v>
      </c>
      <c r="B4601" t="s">
        <v>820</v>
      </c>
      <c r="C4601" s="1">
        <v>1.4811999999999999E-6</v>
      </c>
    </row>
    <row r="4602" spans="1:3">
      <c r="A4602" t="s">
        <v>0</v>
      </c>
      <c r="B4602" t="s">
        <v>5484</v>
      </c>
      <c r="C4602" s="1">
        <v>1.4562900000000001E-6</v>
      </c>
    </row>
    <row r="4603" spans="1:3">
      <c r="A4603" t="s">
        <v>0</v>
      </c>
      <c r="B4603" t="s">
        <v>6762</v>
      </c>
      <c r="C4603" s="1">
        <v>1.4532600000000001E-6</v>
      </c>
    </row>
    <row r="4604" spans="1:3">
      <c r="A4604" t="s">
        <v>0</v>
      </c>
      <c r="B4604" t="s">
        <v>2334</v>
      </c>
      <c r="C4604" s="1">
        <v>1.45269E-6</v>
      </c>
    </row>
    <row r="4605" spans="1:3">
      <c r="A4605" t="s">
        <v>0</v>
      </c>
      <c r="B4605" t="s">
        <v>7779</v>
      </c>
      <c r="C4605" s="1">
        <v>1.45124E-6</v>
      </c>
    </row>
    <row r="4606" spans="1:3">
      <c r="A4606" t="s">
        <v>0</v>
      </c>
      <c r="B4606" t="s">
        <v>8155</v>
      </c>
      <c r="C4606" s="1">
        <v>1.4501399999999999E-6</v>
      </c>
    </row>
    <row r="4607" spans="1:3">
      <c r="A4607" t="s">
        <v>0</v>
      </c>
      <c r="B4607" t="s">
        <v>3424</v>
      </c>
      <c r="C4607" s="1">
        <v>1.4367500000000001E-6</v>
      </c>
    </row>
    <row r="4608" spans="1:3">
      <c r="A4608" t="s">
        <v>0</v>
      </c>
      <c r="B4608" t="s">
        <v>9711</v>
      </c>
      <c r="C4608" s="1">
        <v>1.4256500000000001E-6</v>
      </c>
    </row>
    <row r="4609" spans="1:3">
      <c r="A4609" t="s">
        <v>0</v>
      </c>
      <c r="B4609" t="s">
        <v>5551</v>
      </c>
      <c r="C4609" s="1">
        <v>1.4245300000000001E-6</v>
      </c>
    </row>
    <row r="4610" spans="1:3">
      <c r="A4610" t="s">
        <v>0</v>
      </c>
      <c r="B4610" t="s">
        <v>8859</v>
      </c>
      <c r="C4610" s="1">
        <v>1.4113599999999999E-6</v>
      </c>
    </row>
    <row r="4611" spans="1:3">
      <c r="A4611" t="s">
        <v>0</v>
      </c>
      <c r="B4611" t="s">
        <v>8845</v>
      </c>
      <c r="C4611" s="1">
        <v>1.40772E-6</v>
      </c>
    </row>
    <row r="4612" spans="1:3">
      <c r="A4612" t="s">
        <v>0</v>
      </c>
      <c r="B4612" t="s">
        <v>7212</v>
      </c>
      <c r="C4612" s="1">
        <v>1.40423E-6</v>
      </c>
    </row>
    <row r="4613" spans="1:3">
      <c r="A4613" t="s">
        <v>0</v>
      </c>
      <c r="B4613" t="s">
        <v>10051</v>
      </c>
      <c r="C4613" s="1">
        <v>1.3967900000000001E-6</v>
      </c>
    </row>
    <row r="4614" spans="1:3">
      <c r="A4614" t="s">
        <v>0</v>
      </c>
      <c r="B4614" t="s">
        <v>7561</v>
      </c>
      <c r="C4614" s="1">
        <v>1.39267E-6</v>
      </c>
    </row>
    <row r="4615" spans="1:3">
      <c r="A4615" t="s">
        <v>0</v>
      </c>
      <c r="B4615" t="s">
        <v>3610</v>
      </c>
      <c r="C4615" s="1">
        <v>1.38762E-6</v>
      </c>
    </row>
    <row r="4616" spans="1:3">
      <c r="A4616" t="s">
        <v>0</v>
      </c>
      <c r="B4616" t="s">
        <v>8019</v>
      </c>
      <c r="C4616" s="1">
        <v>1.38762E-6</v>
      </c>
    </row>
    <row r="4617" spans="1:3">
      <c r="A4617" t="s">
        <v>0</v>
      </c>
      <c r="B4617" t="s">
        <v>8034</v>
      </c>
      <c r="C4617" s="1">
        <v>1.38762E-6</v>
      </c>
    </row>
    <row r="4618" spans="1:3">
      <c r="A4618" t="s">
        <v>0</v>
      </c>
      <c r="B4618" t="s">
        <v>8067</v>
      </c>
      <c r="C4618" s="1">
        <v>1.38762E-6</v>
      </c>
    </row>
    <row r="4619" spans="1:3">
      <c r="A4619" t="s">
        <v>0</v>
      </c>
      <c r="B4619" t="s">
        <v>8070</v>
      </c>
      <c r="C4619" s="1">
        <v>1.38762E-6</v>
      </c>
    </row>
    <row r="4620" spans="1:3">
      <c r="A4620" t="s">
        <v>0</v>
      </c>
      <c r="B4620" t="s">
        <v>3494</v>
      </c>
      <c r="C4620" s="1">
        <v>1.38762E-6</v>
      </c>
    </row>
    <row r="4621" spans="1:3">
      <c r="A4621" t="s">
        <v>0</v>
      </c>
      <c r="B4621" t="s">
        <v>8082</v>
      </c>
      <c r="C4621" s="1">
        <v>1.38762E-6</v>
      </c>
    </row>
    <row r="4622" spans="1:3">
      <c r="A4622" t="s">
        <v>0</v>
      </c>
      <c r="B4622" t="s">
        <v>8316</v>
      </c>
      <c r="C4622" s="1">
        <v>1.38762E-6</v>
      </c>
    </row>
    <row r="4623" spans="1:3">
      <c r="A4623" t="s">
        <v>0</v>
      </c>
      <c r="B4623" t="s">
        <v>8416</v>
      </c>
      <c r="C4623" s="1">
        <v>1.38762E-6</v>
      </c>
    </row>
    <row r="4624" spans="1:3">
      <c r="A4624" t="s">
        <v>0</v>
      </c>
      <c r="B4624" t="s">
        <v>8464</v>
      </c>
      <c r="C4624" s="1">
        <v>1.38762E-6</v>
      </c>
    </row>
    <row r="4625" spans="1:3">
      <c r="A4625" t="s">
        <v>0</v>
      </c>
      <c r="B4625" t="s">
        <v>8527</v>
      </c>
      <c r="C4625" s="1">
        <v>1.38762E-6</v>
      </c>
    </row>
    <row r="4626" spans="1:3">
      <c r="A4626" t="s">
        <v>0</v>
      </c>
      <c r="B4626" t="s">
        <v>8680</v>
      </c>
      <c r="C4626" s="1">
        <v>1.38762E-6</v>
      </c>
    </row>
    <row r="4627" spans="1:3">
      <c r="A4627" t="s">
        <v>0</v>
      </c>
      <c r="B4627" t="s">
        <v>8856</v>
      </c>
      <c r="C4627" s="1">
        <v>1.38762E-6</v>
      </c>
    </row>
    <row r="4628" spans="1:3">
      <c r="A4628" t="s">
        <v>0</v>
      </c>
      <c r="B4628" t="s">
        <v>67</v>
      </c>
      <c r="C4628" s="1">
        <v>1.38762E-6</v>
      </c>
    </row>
    <row r="4629" spans="1:3">
      <c r="A4629" t="s">
        <v>0</v>
      </c>
      <c r="B4629" t="s">
        <v>9126</v>
      </c>
      <c r="C4629" s="1">
        <v>1.38762E-6</v>
      </c>
    </row>
    <row r="4630" spans="1:3">
      <c r="A4630" t="s">
        <v>0</v>
      </c>
      <c r="B4630" t="s">
        <v>9161</v>
      </c>
      <c r="C4630" s="1">
        <v>1.38762E-6</v>
      </c>
    </row>
    <row r="4631" spans="1:3">
      <c r="A4631" t="s">
        <v>0</v>
      </c>
      <c r="B4631" t="s">
        <v>9404</v>
      </c>
      <c r="C4631" s="1">
        <v>1.38762E-6</v>
      </c>
    </row>
    <row r="4632" spans="1:3">
      <c r="A4632" t="s">
        <v>0</v>
      </c>
      <c r="B4632" t="s">
        <v>9471</v>
      </c>
      <c r="C4632" s="1">
        <v>1.38762E-6</v>
      </c>
    </row>
    <row r="4633" spans="1:3">
      <c r="A4633" t="s">
        <v>0</v>
      </c>
      <c r="B4633" t="s">
        <v>9497</v>
      </c>
      <c r="C4633" s="1">
        <v>1.38762E-6</v>
      </c>
    </row>
    <row r="4634" spans="1:3">
      <c r="A4634" t="s">
        <v>0</v>
      </c>
      <c r="B4634" t="s">
        <v>9557</v>
      </c>
      <c r="C4634" s="1">
        <v>1.38762E-6</v>
      </c>
    </row>
    <row r="4635" spans="1:3">
      <c r="A4635" t="s">
        <v>0</v>
      </c>
      <c r="B4635" t="s">
        <v>9729</v>
      </c>
      <c r="C4635" s="1">
        <v>1.38762E-6</v>
      </c>
    </row>
    <row r="4636" spans="1:3">
      <c r="A4636" t="s">
        <v>0</v>
      </c>
      <c r="B4636" t="s">
        <v>9740</v>
      </c>
      <c r="C4636" s="1">
        <v>1.38762E-6</v>
      </c>
    </row>
    <row r="4637" spans="1:3">
      <c r="A4637" t="s">
        <v>0</v>
      </c>
      <c r="B4637" t="s">
        <v>9746</v>
      </c>
      <c r="C4637" s="1">
        <v>1.38762E-6</v>
      </c>
    </row>
    <row r="4638" spans="1:3">
      <c r="A4638" t="s">
        <v>0</v>
      </c>
      <c r="B4638" t="s">
        <v>9747</v>
      </c>
      <c r="C4638" s="1">
        <v>1.38762E-6</v>
      </c>
    </row>
    <row r="4639" spans="1:3">
      <c r="A4639" t="s">
        <v>0</v>
      </c>
      <c r="B4639" t="s">
        <v>9861</v>
      </c>
      <c r="C4639" s="1">
        <v>1.38762E-6</v>
      </c>
    </row>
    <row r="4640" spans="1:3">
      <c r="A4640" t="s">
        <v>0</v>
      </c>
      <c r="B4640" t="s">
        <v>10008</v>
      </c>
      <c r="C4640" s="1">
        <v>1.38762E-6</v>
      </c>
    </row>
    <row r="4641" spans="1:3">
      <c r="A4641" t="s">
        <v>0</v>
      </c>
      <c r="B4641" t="s">
        <v>4433</v>
      </c>
      <c r="C4641" s="1">
        <v>1.38762E-6</v>
      </c>
    </row>
    <row r="4642" spans="1:3">
      <c r="A4642" t="s">
        <v>0</v>
      </c>
      <c r="B4642" t="s">
        <v>7927</v>
      </c>
      <c r="C4642" s="1">
        <v>1.38588E-6</v>
      </c>
    </row>
    <row r="4643" spans="1:3">
      <c r="A4643" t="s">
        <v>0</v>
      </c>
      <c r="B4643" t="s">
        <v>4129</v>
      </c>
      <c r="C4643" s="1">
        <v>1.38021E-6</v>
      </c>
    </row>
    <row r="4644" spans="1:3">
      <c r="A4644" t="s">
        <v>0</v>
      </c>
      <c r="B4644" t="s">
        <v>8377</v>
      </c>
      <c r="C4644" s="1">
        <v>1.3745299999999999E-6</v>
      </c>
    </row>
    <row r="4645" spans="1:3">
      <c r="A4645" t="s">
        <v>0</v>
      </c>
      <c r="B4645" t="s">
        <v>8642</v>
      </c>
      <c r="C4645" s="1">
        <v>1.3745299999999999E-6</v>
      </c>
    </row>
    <row r="4646" spans="1:3">
      <c r="A4646" t="s">
        <v>0</v>
      </c>
      <c r="B4646" t="s">
        <v>2476</v>
      </c>
      <c r="C4646" s="1">
        <v>1.35919E-6</v>
      </c>
    </row>
    <row r="4647" spans="1:3">
      <c r="A4647" t="s">
        <v>0</v>
      </c>
      <c r="B4647" t="s">
        <v>7065</v>
      </c>
      <c r="C4647" s="1">
        <v>1.3483399999999999E-6</v>
      </c>
    </row>
    <row r="4648" spans="1:3">
      <c r="A4648" t="s">
        <v>0</v>
      </c>
      <c r="B4648" t="s">
        <v>7257</v>
      </c>
      <c r="C4648" s="1">
        <v>1.3468500000000001E-6</v>
      </c>
    </row>
    <row r="4649" spans="1:3">
      <c r="A4649" t="s">
        <v>0</v>
      </c>
      <c r="B4649" t="s">
        <v>7286</v>
      </c>
      <c r="C4649" s="1">
        <v>1.3435600000000001E-6</v>
      </c>
    </row>
    <row r="4650" spans="1:3">
      <c r="A4650" t="s">
        <v>0</v>
      </c>
      <c r="B4650" t="s">
        <v>8238</v>
      </c>
      <c r="C4650" s="1">
        <v>1.3387100000000001E-6</v>
      </c>
    </row>
    <row r="4651" spans="1:3">
      <c r="A4651" t="s">
        <v>0</v>
      </c>
      <c r="B4651" t="s">
        <v>7814</v>
      </c>
      <c r="C4651" s="1">
        <v>1.3300599999999999E-6</v>
      </c>
    </row>
    <row r="4652" spans="1:3">
      <c r="A4652" t="s">
        <v>0</v>
      </c>
      <c r="B4652" t="s">
        <v>9656</v>
      </c>
      <c r="C4652" s="1">
        <v>1.32536E-6</v>
      </c>
    </row>
    <row r="4653" spans="1:3">
      <c r="A4653" t="s">
        <v>0</v>
      </c>
      <c r="B4653" t="s">
        <v>1888</v>
      </c>
      <c r="C4653" s="1">
        <v>1.31949E-6</v>
      </c>
    </row>
    <row r="4654" spans="1:3">
      <c r="A4654" t="s">
        <v>0</v>
      </c>
      <c r="B4654" t="s">
        <v>8593</v>
      </c>
      <c r="C4654" s="1">
        <v>1.3029700000000001E-6</v>
      </c>
    </row>
    <row r="4655" spans="1:3">
      <c r="A4655" t="s">
        <v>0</v>
      </c>
      <c r="B4655" t="s">
        <v>1508</v>
      </c>
      <c r="C4655" s="1">
        <v>1.30193E-6</v>
      </c>
    </row>
    <row r="4656" spans="1:3">
      <c r="A4656" t="s">
        <v>0</v>
      </c>
      <c r="B4656" t="s">
        <v>9929</v>
      </c>
      <c r="C4656" s="1">
        <v>1.2959299999999999E-6</v>
      </c>
    </row>
    <row r="4657" spans="1:3">
      <c r="A4657" t="s">
        <v>0</v>
      </c>
      <c r="B4657" t="s">
        <v>10101</v>
      </c>
      <c r="C4657" s="1">
        <v>1.28128E-6</v>
      </c>
    </row>
    <row r="4658" spans="1:3">
      <c r="A4658" t="s">
        <v>0</v>
      </c>
      <c r="B4658" t="s">
        <v>10158</v>
      </c>
      <c r="C4658" s="1">
        <v>1.2811900000000001E-6</v>
      </c>
    </row>
    <row r="4659" spans="1:3">
      <c r="A4659" t="s">
        <v>0</v>
      </c>
      <c r="B4659" t="s">
        <v>10067</v>
      </c>
      <c r="C4659" s="1">
        <v>1.28095E-6</v>
      </c>
    </row>
    <row r="4660" spans="1:3">
      <c r="A4660" t="s">
        <v>0</v>
      </c>
      <c r="B4660" t="s">
        <v>8109</v>
      </c>
      <c r="C4660" s="1">
        <v>1.2782399999999999E-6</v>
      </c>
    </row>
    <row r="4661" spans="1:3">
      <c r="A4661" t="s">
        <v>0</v>
      </c>
      <c r="B4661" t="s">
        <v>3292</v>
      </c>
      <c r="C4661" s="1">
        <v>1.2752099999999999E-6</v>
      </c>
    </row>
    <row r="4662" spans="1:3">
      <c r="A4662" t="s">
        <v>0</v>
      </c>
      <c r="B4662" t="s">
        <v>6720</v>
      </c>
      <c r="C4662" s="1">
        <v>1.2685100000000001E-6</v>
      </c>
    </row>
    <row r="4663" spans="1:3">
      <c r="A4663" t="s">
        <v>0</v>
      </c>
      <c r="B4663" t="s">
        <v>6985</v>
      </c>
      <c r="C4663" s="1">
        <v>1.2685100000000001E-6</v>
      </c>
    </row>
    <row r="4664" spans="1:3">
      <c r="A4664" t="s">
        <v>0</v>
      </c>
      <c r="B4664" t="s">
        <v>9329</v>
      </c>
      <c r="C4664" s="1">
        <v>1.2685100000000001E-6</v>
      </c>
    </row>
    <row r="4665" spans="1:3">
      <c r="A4665" t="s">
        <v>0</v>
      </c>
      <c r="B4665" t="s">
        <v>10159</v>
      </c>
      <c r="C4665" s="1">
        <v>1.2685100000000001E-6</v>
      </c>
    </row>
    <row r="4666" spans="1:3">
      <c r="A4666" t="s">
        <v>0</v>
      </c>
      <c r="B4666" t="s">
        <v>9227</v>
      </c>
      <c r="C4666" s="1">
        <v>1.2637700000000001E-6</v>
      </c>
    </row>
    <row r="4667" spans="1:3">
      <c r="A4667" t="s">
        <v>0</v>
      </c>
      <c r="B4667" t="s">
        <v>7074</v>
      </c>
      <c r="C4667" s="1">
        <v>1.26346E-6</v>
      </c>
    </row>
    <row r="4668" spans="1:3">
      <c r="A4668" t="s">
        <v>0</v>
      </c>
      <c r="B4668" t="s">
        <v>3500</v>
      </c>
      <c r="C4668" s="1">
        <v>1.26346E-6</v>
      </c>
    </row>
    <row r="4669" spans="1:3">
      <c r="A4669" t="s">
        <v>0</v>
      </c>
      <c r="B4669" t="s">
        <v>7476</v>
      </c>
      <c r="C4669" s="1">
        <v>1.26346E-6</v>
      </c>
    </row>
    <row r="4670" spans="1:3">
      <c r="A4670" t="s">
        <v>0</v>
      </c>
      <c r="B4670" t="s">
        <v>7574</v>
      </c>
      <c r="C4670" s="1">
        <v>1.26346E-6</v>
      </c>
    </row>
    <row r="4671" spans="1:3">
      <c r="A4671" t="s">
        <v>0</v>
      </c>
      <c r="B4671" t="s">
        <v>8005</v>
      </c>
      <c r="C4671" s="1">
        <v>1.26346E-6</v>
      </c>
    </row>
    <row r="4672" spans="1:3">
      <c r="A4672" t="s">
        <v>0</v>
      </c>
      <c r="B4672" t="s">
        <v>8290</v>
      </c>
      <c r="C4672" s="1">
        <v>1.26346E-6</v>
      </c>
    </row>
    <row r="4673" spans="1:3">
      <c r="A4673" t="s">
        <v>0</v>
      </c>
      <c r="B4673" t="s">
        <v>326</v>
      </c>
      <c r="C4673" s="1">
        <v>1.26346E-6</v>
      </c>
    </row>
    <row r="4674" spans="1:3">
      <c r="A4674" t="s">
        <v>0</v>
      </c>
      <c r="B4674" t="s">
        <v>8424</v>
      </c>
      <c r="C4674" s="1">
        <v>1.26346E-6</v>
      </c>
    </row>
    <row r="4675" spans="1:3">
      <c r="A4675" t="s">
        <v>0</v>
      </c>
      <c r="B4675" t="s">
        <v>8440</v>
      </c>
      <c r="C4675" s="1">
        <v>1.26346E-6</v>
      </c>
    </row>
    <row r="4676" spans="1:3">
      <c r="A4676" t="s">
        <v>0</v>
      </c>
      <c r="B4676" t="s">
        <v>8676</v>
      </c>
      <c r="C4676" s="1">
        <v>1.26346E-6</v>
      </c>
    </row>
    <row r="4677" spans="1:3">
      <c r="A4677" t="s">
        <v>0</v>
      </c>
      <c r="B4677" t="s">
        <v>8712</v>
      </c>
      <c r="C4677" s="1">
        <v>1.26346E-6</v>
      </c>
    </row>
    <row r="4678" spans="1:3">
      <c r="A4678" t="s">
        <v>0</v>
      </c>
      <c r="B4678" t="s">
        <v>9357</v>
      </c>
      <c r="C4678" s="1">
        <v>1.26346E-6</v>
      </c>
    </row>
    <row r="4679" spans="1:3">
      <c r="A4679" t="s">
        <v>0</v>
      </c>
      <c r="B4679" t="s">
        <v>9388</v>
      </c>
      <c r="C4679" s="1">
        <v>1.26346E-6</v>
      </c>
    </row>
    <row r="4680" spans="1:3">
      <c r="A4680" t="s">
        <v>0</v>
      </c>
      <c r="B4680" t="s">
        <v>9396</v>
      </c>
      <c r="C4680" s="1">
        <v>1.26346E-6</v>
      </c>
    </row>
    <row r="4681" spans="1:3">
      <c r="A4681" t="s">
        <v>0</v>
      </c>
      <c r="B4681" t="s">
        <v>6070</v>
      </c>
      <c r="C4681" s="1">
        <v>1.26346E-6</v>
      </c>
    </row>
    <row r="4682" spans="1:3">
      <c r="A4682" t="s">
        <v>0</v>
      </c>
      <c r="B4682" t="s">
        <v>9725</v>
      </c>
      <c r="C4682" s="1">
        <v>1.26346E-6</v>
      </c>
    </row>
    <row r="4683" spans="1:3">
      <c r="A4683" t="s">
        <v>0</v>
      </c>
      <c r="B4683" t="s">
        <v>9886</v>
      </c>
      <c r="C4683" s="1">
        <v>1.26346E-6</v>
      </c>
    </row>
    <row r="4684" spans="1:3">
      <c r="A4684" t="s">
        <v>0</v>
      </c>
      <c r="B4684" t="s">
        <v>10107</v>
      </c>
      <c r="C4684" s="1">
        <v>1.26346E-6</v>
      </c>
    </row>
    <row r="4685" spans="1:3">
      <c r="A4685" t="s">
        <v>0</v>
      </c>
      <c r="B4685" t="s">
        <v>10153</v>
      </c>
      <c r="C4685" s="1">
        <v>1.26346E-6</v>
      </c>
    </row>
    <row r="4686" spans="1:3">
      <c r="A4686" t="s">
        <v>0</v>
      </c>
      <c r="B4686" t="s">
        <v>10167</v>
      </c>
      <c r="C4686" s="1">
        <v>1.26346E-6</v>
      </c>
    </row>
    <row r="4687" spans="1:3">
      <c r="A4687" t="s">
        <v>0</v>
      </c>
      <c r="B4687" t="s">
        <v>10205</v>
      </c>
      <c r="C4687" s="1">
        <v>1.26346E-6</v>
      </c>
    </row>
    <row r="4688" spans="1:3">
      <c r="A4688" t="s">
        <v>0</v>
      </c>
      <c r="B4688" t="s">
        <v>6</v>
      </c>
      <c r="C4688" s="1">
        <v>1.26346E-6</v>
      </c>
    </row>
    <row r="4689" spans="1:3">
      <c r="A4689" t="s">
        <v>0</v>
      </c>
      <c r="B4689" t="s">
        <v>8062</v>
      </c>
      <c r="C4689" s="1">
        <v>1.2622599999999999E-6</v>
      </c>
    </row>
    <row r="4690" spans="1:3">
      <c r="A4690" t="s">
        <v>0</v>
      </c>
      <c r="B4690" t="s">
        <v>9213</v>
      </c>
      <c r="C4690" s="1">
        <v>1.2546E-6</v>
      </c>
    </row>
    <row r="4691" spans="1:3">
      <c r="A4691" t="s">
        <v>0</v>
      </c>
      <c r="B4691" t="s">
        <v>4130</v>
      </c>
      <c r="C4691" s="1">
        <v>1.2403400000000001E-6</v>
      </c>
    </row>
    <row r="4692" spans="1:3">
      <c r="A4692" t="s">
        <v>0</v>
      </c>
      <c r="B4692" t="s">
        <v>5438</v>
      </c>
      <c r="C4692" s="1">
        <v>1.2361999999999999E-6</v>
      </c>
    </row>
    <row r="4693" spans="1:3">
      <c r="A4693" t="s">
        <v>0</v>
      </c>
      <c r="B4693" t="s">
        <v>8498</v>
      </c>
      <c r="C4693" s="1">
        <v>1.22521E-6</v>
      </c>
    </row>
    <row r="4694" spans="1:3">
      <c r="A4694" t="s">
        <v>0</v>
      </c>
      <c r="B4694" t="s">
        <v>8582</v>
      </c>
      <c r="C4694" s="1">
        <v>1.2226200000000001E-6</v>
      </c>
    </row>
    <row r="4695" spans="1:3">
      <c r="A4695" t="s">
        <v>0</v>
      </c>
      <c r="B4695" t="s">
        <v>9214</v>
      </c>
      <c r="C4695" s="1">
        <v>1.2145500000000001E-6</v>
      </c>
    </row>
    <row r="4696" spans="1:3">
      <c r="A4696" t="s">
        <v>0</v>
      </c>
      <c r="B4696" t="s">
        <v>6076</v>
      </c>
      <c r="C4696" s="1">
        <v>1.2145500000000001E-6</v>
      </c>
    </row>
    <row r="4697" spans="1:3">
      <c r="A4697" t="s">
        <v>0</v>
      </c>
      <c r="B4697" t="s">
        <v>1550</v>
      </c>
      <c r="C4697" s="1">
        <v>1.20445E-6</v>
      </c>
    </row>
    <row r="4698" spans="1:3">
      <c r="A4698" t="s">
        <v>0</v>
      </c>
      <c r="B4698" t="s">
        <v>7255</v>
      </c>
      <c r="C4698" s="1">
        <v>1.2042400000000001E-6</v>
      </c>
    </row>
    <row r="4699" spans="1:3">
      <c r="A4699" t="s">
        <v>0</v>
      </c>
      <c r="B4699" t="s">
        <v>3724</v>
      </c>
      <c r="C4699" s="1">
        <v>1.19378E-6</v>
      </c>
    </row>
    <row r="4700" spans="1:3">
      <c r="A4700" t="s">
        <v>0</v>
      </c>
      <c r="B4700" t="s">
        <v>7095</v>
      </c>
      <c r="C4700" s="1">
        <v>1.1924800000000001E-6</v>
      </c>
    </row>
    <row r="4701" spans="1:3">
      <c r="A4701" t="s">
        <v>0</v>
      </c>
      <c r="B4701" t="s">
        <v>7727</v>
      </c>
      <c r="C4701" s="1">
        <v>1.1924800000000001E-6</v>
      </c>
    </row>
    <row r="4702" spans="1:3">
      <c r="A4702" t="s">
        <v>0</v>
      </c>
      <c r="B4702" t="s">
        <v>7067</v>
      </c>
      <c r="C4702" s="1">
        <v>1.18868E-6</v>
      </c>
    </row>
    <row r="4703" spans="1:3">
      <c r="A4703" t="s">
        <v>0</v>
      </c>
      <c r="B4703" t="s">
        <v>10177</v>
      </c>
      <c r="C4703" s="1">
        <v>1.1806899999999999E-6</v>
      </c>
    </row>
    <row r="4704" spans="1:3">
      <c r="A4704" t="s">
        <v>0</v>
      </c>
      <c r="B4704" t="s">
        <v>7902</v>
      </c>
      <c r="C4704" s="1">
        <v>1.1763700000000001E-6</v>
      </c>
    </row>
    <row r="4705" spans="1:3">
      <c r="A4705" t="s">
        <v>0</v>
      </c>
      <c r="B4705" t="s">
        <v>7870</v>
      </c>
      <c r="C4705" s="1">
        <v>1.1679700000000001E-6</v>
      </c>
    </row>
    <row r="4706" spans="1:3">
      <c r="A4706" t="s">
        <v>0</v>
      </c>
      <c r="B4706" t="s">
        <v>207</v>
      </c>
      <c r="C4706" s="1">
        <v>1.1639800000000001E-6</v>
      </c>
    </row>
    <row r="4707" spans="1:3">
      <c r="A4707" t="s">
        <v>0</v>
      </c>
      <c r="B4707" t="s">
        <v>10</v>
      </c>
      <c r="C4707" s="1">
        <v>1.1615199999999999E-6</v>
      </c>
    </row>
    <row r="4708" spans="1:3">
      <c r="A4708" t="s">
        <v>0</v>
      </c>
      <c r="B4708" t="s">
        <v>308</v>
      </c>
      <c r="C4708" s="1">
        <v>1.1554899999999999E-6</v>
      </c>
    </row>
    <row r="4709" spans="1:3">
      <c r="A4709" t="s">
        <v>0</v>
      </c>
      <c r="B4709" t="s">
        <v>9115</v>
      </c>
      <c r="C4709" s="1">
        <v>1.1495899999999999E-6</v>
      </c>
    </row>
    <row r="4710" spans="1:3">
      <c r="A4710" t="s">
        <v>0</v>
      </c>
      <c r="B4710" t="s">
        <v>7331</v>
      </c>
      <c r="C4710" s="1">
        <v>1.1482300000000001E-6</v>
      </c>
    </row>
    <row r="4711" spans="1:3">
      <c r="A4711" t="s">
        <v>0</v>
      </c>
      <c r="B4711" t="s">
        <v>8102</v>
      </c>
      <c r="C4711" s="1">
        <v>1.14661E-6</v>
      </c>
    </row>
    <row r="4712" spans="1:3">
      <c r="A4712" t="s">
        <v>0</v>
      </c>
      <c r="B4712" t="s">
        <v>8557</v>
      </c>
      <c r="C4712" s="1">
        <v>1.1396099999999999E-6</v>
      </c>
    </row>
    <row r="4713" spans="1:3">
      <c r="A4713" t="s">
        <v>0</v>
      </c>
      <c r="B4713" t="s">
        <v>7028</v>
      </c>
      <c r="C4713" s="1">
        <v>1.1393099999999999E-6</v>
      </c>
    </row>
    <row r="4714" spans="1:3">
      <c r="A4714" t="s">
        <v>0</v>
      </c>
      <c r="B4714" t="s">
        <v>7783</v>
      </c>
      <c r="C4714" s="1">
        <v>1.1393099999999999E-6</v>
      </c>
    </row>
    <row r="4715" spans="1:3">
      <c r="A4715" t="s">
        <v>0</v>
      </c>
      <c r="B4715" t="s">
        <v>7905</v>
      </c>
      <c r="C4715" s="1">
        <v>1.1393099999999999E-6</v>
      </c>
    </row>
    <row r="4716" spans="1:3">
      <c r="A4716" t="s">
        <v>0</v>
      </c>
      <c r="B4716" t="s">
        <v>8466</v>
      </c>
      <c r="C4716" s="1">
        <v>1.1393099999999999E-6</v>
      </c>
    </row>
    <row r="4717" spans="1:3">
      <c r="A4717" t="s">
        <v>0</v>
      </c>
      <c r="B4717" t="s">
        <v>8550</v>
      </c>
      <c r="C4717" s="1">
        <v>1.1393099999999999E-6</v>
      </c>
    </row>
    <row r="4718" spans="1:3">
      <c r="A4718" t="s">
        <v>0</v>
      </c>
      <c r="B4718" t="s">
        <v>4127</v>
      </c>
      <c r="C4718" s="1">
        <v>1.1393099999999999E-6</v>
      </c>
    </row>
    <row r="4719" spans="1:3">
      <c r="A4719" t="s">
        <v>0</v>
      </c>
      <c r="B4719" t="s">
        <v>8740</v>
      </c>
      <c r="C4719" s="1">
        <v>1.1393099999999999E-6</v>
      </c>
    </row>
    <row r="4720" spans="1:3">
      <c r="A4720" t="s">
        <v>0</v>
      </c>
      <c r="B4720" t="s">
        <v>2001</v>
      </c>
      <c r="C4720" s="1">
        <v>1.1393099999999999E-6</v>
      </c>
    </row>
    <row r="4721" spans="1:3">
      <c r="A4721" t="s">
        <v>0</v>
      </c>
      <c r="B4721" t="s">
        <v>8922</v>
      </c>
      <c r="C4721" s="1">
        <v>1.1393099999999999E-6</v>
      </c>
    </row>
    <row r="4722" spans="1:3">
      <c r="A4722" t="s">
        <v>0</v>
      </c>
      <c r="B4722" t="s">
        <v>8929</v>
      </c>
      <c r="C4722" s="1">
        <v>1.1393099999999999E-6</v>
      </c>
    </row>
    <row r="4723" spans="1:3">
      <c r="A4723" t="s">
        <v>0</v>
      </c>
      <c r="B4723" t="s">
        <v>9097</v>
      </c>
      <c r="C4723" s="1">
        <v>1.1393099999999999E-6</v>
      </c>
    </row>
    <row r="4724" spans="1:3">
      <c r="A4724" t="s">
        <v>0</v>
      </c>
      <c r="B4724" t="s">
        <v>9122</v>
      </c>
      <c r="C4724" s="1">
        <v>1.1393099999999999E-6</v>
      </c>
    </row>
    <row r="4725" spans="1:3">
      <c r="A4725" t="s">
        <v>0</v>
      </c>
      <c r="B4725" t="s">
        <v>9304</v>
      </c>
      <c r="C4725" s="1">
        <v>1.1393099999999999E-6</v>
      </c>
    </row>
    <row r="4726" spans="1:3">
      <c r="A4726" t="s">
        <v>0</v>
      </c>
      <c r="B4726" t="s">
        <v>9338</v>
      </c>
      <c r="C4726" s="1">
        <v>1.1393099999999999E-6</v>
      </c>
    </row>
    <row r="4727" spans="1:3">
      <c r="A4727" t="s">
        <v>0</v>
      </c>
      <c r="B4727" t="s">
        <v>9935</v>
      </c>
      <c r="C4727" s="1">
        <v>1.1393099999999999E-6</v>
      </c>
    </row>
    <row r="4728" spans="1:3">
      <c r="A4728" t="s">
        <v>0</v>
      </c>
      <c r="B4728" t="s">
        <v>9997</v>
      </c>
      <c r="C4728" s="1">
        <v>1.1393099999999999E-6</v>
      </c>
    </row>
    <row r="4729" spans="1:3">
      <c r="A4729" t="s">
        <v>0</v>
      </c>
      <c r="B4729" t="s">
        <v>10011</v>
      </c>
      <c r="C4729" s="1">
        <v>1.1393099999999999E-6</v>
      </c>
    </row>
    <row r="4730" spans="1:3">
      <c r="A4730" t="s">
        <v>0</v>
      </c>
      <c r="B4730" t="s">
        <v>5435</v>
      </c>
      <c r="C4730" s="1">
        <v>1.13831E-6</v>
      </c>
    </row>
    <row r="4731" spans="1:3">
      <c r="A4731" t="s">
        <v>0</v>
      </c>
      <c r="B4731" t="s">
        <v>488</v>
      </c>
      <c r="C4731" s="1">
        <v>1.1362100000000001E-6</v>
      </c>
    </row>
    <row r="4732" spans="1:3">
      <c r="A4732" t="s">
        <v>0</v>
      </c>
      <c r="B4732" t="s">
        <v>7433</v>
      </c>
      <c r="C4732" s="1">
        <v>1.1302800000000001E-6</v>
      </c>
    </row>
    <row r="4733" spans="1:3">
      <c r="A4733" t="s">
        <v>0</v>
      </c>
      <c r="B4733" t="s">
        <v>9432</v>
      </c>
      <c r="C4733" s="1">
        <v>1.1302800000000001E-6</v>
      </c>
    </row>
    <row r="4734" spans="1:3">
      <c r="A4734" t="s">
        <v>0</v>
      </c>
      <c r="B4734" t="s">
        <v>8737</v>
      </c>
      <c r="C4734" s="1">
        <v>1.1219800000000001E-6</v>
      </c>
    </row>
    <row r="4735" spans="1:3">
      <c r="A4735" t="s">
        <v>0</v>
      </c>
      <c r="B4735" t="s">
        <v>7221</v>
      </c>
      <c r="C4735" s="1">
        <v>1.1151699999999999E-6</v>
      </c>
    </row>
    <row r="4736" spans="1:3">
      <c r="A4736" t="s">
        <v>0</v>
      </c>
      <c r="B4736" t="s">
        <v>513</v>
      </c>
      <c r="C4736" s="1">
        <v>1.1091000000000001E-6</v>
      </c>
    </row>
    <row r="4737" spans="1:3">
      <c r="A4737" t="s">
        <v>0</v>
      </c>
      <c r="B4737" t="s">
        <v>6619</v>
      </c>
      <c r="C4737" s="1">
        <v>1.1076800000000001E-6</v>
      </c>
    </row>
    <row r="4738" spans="1:3">
      <c r="A4738" t="s">
        <v>0</v>
      </c>
      <c r="B4738" t="s">
        <v>4943</v>
      </c>
      <c r="C4738" s="1">
        <v>1.1045E-6</v>
      </c>
    </row>
    <row r="4739" spans="1:3">
      <c r="A4739" t="s">
        <v>0</v>
      </c>
      <c r="B4739" t="s">
        <v>10281</v>
      </c>
      <c r="C4739" s="1">
        <v>1.0989500000000001E-6</v>
      </c>
    </row>
    <row r="4740" spans="1:3">
      <c r="A4740" t="s">
        <v>0</v>
      </c>
      <c r="B4740" t="s">
        <v>8990</v>
      </c>
      <c r="C4740" s="1">
        <v>1.0900299999999999E-6</v>
      </c>
    </row>
    <row r="4741" spans="1:3">
      <c r="A4741" t="s">
        <v>0</v>
      </c>
      <c r="B4741" t="s">
        <v>7084</v>
      </c>
      <c r="C4741" s="1">
        <v>1.0889300000000001E-6</v>
      </c>
    </row>
    <row r="4742" spans="1:3">
      <c r="A4742" t="s">
        <v>0</v>
      </c>
      <c r="B4742" t="s">
        <v>7893</v>
      </c>
      <c r="C4742" s="1">
        <v>1.0613399999999999E-6</v>
      </c>
    </row>
    <row r="4743" spans="1:3">
      <c r="A4743" t="s">
        <v>0</v>
      </c>
      <c r="B4743" t="s">
        <v>1553</v>
      </c>
      <c r="C4743" s="1">
        <v>1.0583999999999999E-6</v>
      </c>
    </row>
    <row r="4744" spans="1:3">
      <c r="A4744" t="s">
        <v>0</v>
      </c>
      <c r="B4744" t="s">
        <v>7883</v>
      </c>
      <c r="C4744" s="1">
        <v>1.0525699999999999E-6</v>
      </c>
    </row>
    <row r="4745" spans="1:3">
      <c r="A4745" t="s">
        <v>0</v>
      </c>
      <c r="B4745" t="s">
        <v>10207</v>
      </c>
      <c r="C4745" s="1">
        <v>1.05222E-6</v>
      </c>
    </row>
    <row r="4746" spans="1:3">
      <c r="A4746" t="s">
        <v>0</v>
      </c>
      <c r="B4746" t="s">
        <v>243</v>
      </c>
      <c r="C4746" s="1">
        <v>1.04596E-6</v>
      </c>
    </row>
    <row r="4747" spans="1:3">
      <c r="A4747" t="s">
        <v>0</v>
      </c>
      <c r="B4747" t="s">
        <v>6608</v>
      </c>
      <c r="C4747" s="1">
        <v>1.04382E-6</v>
      </c>
    </row>
    <row r="4748" spans="1:3">
      <c r="A4748" t="s">
        <v>0</v>
      </c>
      <c r="B4748" t="s">
        <v>317</v>
      </c>
      <c r="C4748" s="1">
        <v>1.0375400000000001E-6</v>
      </c>
    </row>
    <row r="4749" spans="1:3">
      <c r="A4749" t="s">
        <v>0</v>
      </c>
      <c r="B4749" t="s">
        <v>499</v>
      </c>
      <c r="C4749" s="1">
        <v>1.0359300000000001E-6</v>
      </c>
    </row>
    <row r="4750" spans="1:3">
      <c r="A4750" t="s">
        <v>0</v>
      </c>
      <c r="B4750" t="s">
        <v>7445</v>
      </c>
      <c r="C4750" s="1">
        <v>1.0224599999999999E-6</v>
      </c>
    </row>
    <row r="4751" spans="1:3">
      <c r="A4751" t="s">
        <v>0</v>
      </c>
      <c r="B4751" t="s">
        <v>9819</v>
      </c>
      <c r="C4751" s="1">
        <v>1.0224599999999999E-6</v>
      </c>
    </row>
    <row r="4752" spans="1:3">
      <c r="A4752" t="s">
        <v>0</v>
      </c>
      <c r="B4752" t="s">
        <v>8706</v>
      </c>
      <c r="C4752" s="1">
        <v>1.01813E-6</v>
      </c>
    </row>
    <row r="4753" spans="1:3">
      <c r="A4753" t="s">
        <v>0</v>
      </c>
      <c r="B4753" t="s">
        <v>8982</v>
      </c>
      <c r="C4753" s="1">
        <v>1.01546E-6</v>
      </c>
    </row>
    <row r="4754" spans="1:3">
      <c r="A4754" t="s">
        <v>0</v>
      </c>
      <c r="B4754" t="s">
        <v>2557</v>
      </c>
      <c r="C4754" s="1">
        <v>1.0151499999999999E-6</v>
      </c>
    </row>
    <row r="4755" spans="1:3">
      <c r="A4755" t="s">
        <v>0</v>
      </c>
      <c r="B4755" t="s">
        <v>7931</v>
      </c>
      <c r="C4755" s="1">
        <v>1.0151499999999999E-6</v>
      </c>
    </row>
    <row r="4756" spans="1:3">
      <c r="A4756" t="s">
        <v>0</v>
      </c>
      <c r="B4756" t="s">
        <v>8002</v>
      </c>
      <c r="C4756" s="1">
        <v>1.0151499999999999E-6</v>
      </c>
    </row>
    <row r="4757" spans="1:3">
      <c r="A4757" t="s">
        <v>0</v>
      </c>
      <c r="B4757" t="s">
        <v>8089</v>
      </c>
      <c r="C4757" s="1">
        <v>1.0151499999999999E-6</v>
      </c>
    </row>
    <row r="4758" spans="1:3">
      <c r="A4758" t="s">
        <v>0</v>
      </c>
      <c r="B4758" t="s">
        <v>8134</v>
      </c>
      <c r="C4758" s="1">
        <v>1.0151499999999999E-6</v>
      </c>
    </row>
    <row r="4759" spans="1:3">
      <c r="A4759" t="s">
        <v>0</v>
      </c>
      <c r="B4759" t="s">
        <v>8211</v>
      </c>
      <c r="C4759" s="1">
        <v>1.0151499999999999E-6</v>
      </c>
    </row>
    <row r="4760" spans="1:3">
      <c r="A4760" t="s">
        <v>0</v>
      </c>
      <c r="B4760" t="s">
        <v>8245</v>
      </c>
      <c r="C4760" s="1">
        <v>1.0151499999999999E-6</v>
      </c>
    </row>
    <row r="4761" spans="1:3">
      <c r="A4761" t="s">
        <v>0</v>
      </c>
      <c r="B4761" t="s">
        <v>1916</v>
      </c>
      <c r="C4761" s="1">
        <v>1.0151499999999999E-6</v>
      </c>
    </row>
    <row r="4762" spans="1:3">
      <c r="A4762" t="s">
        <v>0</v>
      </c>
      <c r="B4762" t="s">
        <v>5975</v>
      </c>
      <c r="C4762" s="1">
        <v>1.0151499999999999E-6</v>
      </c>
    </row>
    <row r="4763" spans="1:3">
      <c r="A4763" t="s">
        <v>0</v>
      </c>
      <c r="B4763" t="s">
        <v>8508</v>
      </c>
      <c r="C4763" s="1">
        <v>1.0151499999999999E-6</v>
      </c>
    </row>
    <row r="4764" spans="1:3">
      <c r="A4764" t="s">
        <v>0</v>
      </c>
      <c r="B4764" t="s">
        <v>8576</v>
      </c>
      <c r="C4764" s="1">
        <v>1.0151499999999999E-6</v>
      </c>
    </row>
    <row r="4765" spans="1:3">
      <c r="A4765" t="s">
        <v>0</v>
      </c>
      <c r="B4765" t="s">
        <v>3413</v>
      </c>
      <c r="C4765" s="1">
        <v>1.0151499999999999E-6</v>
      </c>
    </row>
    <row r="4766" spans="1:3">
      <c r="A4766" t="s">
        <v>0</v>
      </c>
      <c r="B4766" t="s">
        <v>1388</v>
      </c>
      <c r="C4766" s="1">
        <v>1.0151499999999999E-6</v>
      </c>
    </row>
    <row r="4767" spans="1:3">
      <c r="A4767" t="s">
        <v>0</v>
      </c>
      <c r="B4767" t="s">
        <v>3860</v>
      </c>
      <c r="C4767" s="1">
        <v>1.0151499999999999E-6</v>
      </c>
    </row>
    <row r="4768" spans="1:3">
      <c r="A4768" t="s">
        <v>0</v>
      </c>
      <c r="B4768" t="s">
        <v>8727</v>
      </c>
      <c r="C4768" s="1">
        <v>1.0151499999999999E-6</v>
      </c>
    </row>
    <row r="4769" spans="1:3">
      <c r="A4769" t="s">
        <v>0</v>
      </c>
      <c r="B4769" t="s">
        <v>8912</v>
      </c>
      <c r="C4769" s="1">
        <v>1.0151499999999999E-6</v>
      </c>
    </row>
    <row r="4770" spans="1:3">
      <c r="A4770" t="s">
        <v>0</v>
      </c>
      <c r="B4770" t="s">
        <v>9016</v>
      </c>
      <c r="C4770" s="1">
        <v>1.0151499999999999E-6</v>
      </c>
    </row>
    <row r="4771" spans="1:3">
      <c r="A4771" t="s">
        <v>0</v>
      </c>
      <c r="B4771" t="s">
        <v>9063</v>
      </c>
      <c r="C4771" s="1">
        <v>1.0151499999999999E-6</v>
      </c>
    </row>
    <row r="4772" spans="1:3">
      <c r="A4772" t="s">
        <v>0</v>
      </c>
      <c r="B4772" t="s">
        <v>9100</v>
      </c>
      <c r="C4772" s="1">
        <v>1.0151499999999999E-6</v>
      </c>
    </row>
    <row r="4773" spans="1:3">
      <c r="A4773" t="s">
        <v>0</v>
      </c>
      <c r="B4773" t="s">
        <v>9157</v>
      </c>
      <c r="C4773" s="1">
        <v>1.0151499999999999E-6</v>
      </c>
    </row>
    <row r="4774" spans="1:3">
      <c r="A4774" t="s">
        <v>0</v>
      </c>
      <c r="B4774" t="s">
        <v>9324</v>
      </c>
      <c r="C4774" s="1">
        <v>1.0151499999999999E-6</v>
      </c>
    </row>
    <row r="4775" spans="1:3">
      <c r="A4775" t="s">
        <v>0</v>
      </c>
      <c r="B4775" t="s">
        <v>9428</v>
      </c>
      <c r="C4775" s="1">
        <v>1.0151499999999999E-6</v>
      </c>
    </row>
    <row r="4776" spans="1:3">
      <c r="A4776" t="s">
        <v>0</v>
      </c>
      <c r="B4776" t="s">
        <v>9484</v>
      </c>
      <c r="C4776" s="1">
        <v>1.0151499999999999E-6</v>
      </c>
    </row>
    <row r="4777" spans="1:3">
      <c r="A4777" t="s">
        <v>0</v>
      </c>
      <c r="B4777" t="s">
        <v>9511</v>
      </c>
      <c r="C4777" s="1">
        <v>1.0151499999999999E-6</v>
      </c>
    </row>
    <row r="4778" spans="1:3">
      <c r="A4778" t="s">
        <v>0</v>
      </c>
      <c r="B4778" t="s">
        <v>9543</v>
      </c>
      <c r="C4778" s="1">
        <v>1.0151499999999999E-6</v>
      </c>
    </row>
    <row r="4779" spans="1:3">
      <c r="A4779" t="s">
        <v>0</v>
      </c>
      <c r="B4779" t="s">
        <v>9681</v>
      </c>
      <c r="C4779" s="1">
        <v>1.0151499999999999E-6</v>
      </c>
    </row>
    <row r="4780" spans="1:3">
      <c r="A4780" t="s">
        <v>0</v>
      </c>
      <c r="B4780" t="s">
        <v>9798</v>
      </c>
      <c r="C4780" s="1">
        <v>1.0151499999999999E-6</v>
      </c>
    </row>
    <row r="4781" spans="1:3">
      <c r="A4781" t="s">
        <v>0</v>
      </c>
      <c r="B4781" t="s">
        <v>10157</v>
      </c>
      <c r="C4781" s="1">
        <v>1.0151499999999999E-6</v>
      </c>
    </row>
    <row r="4782" spans="1:3">
      <c r="A4782" t="s">
        <v>0</v>
      </c>
      <c r="B4782" t="s">
        <v>10182</v>
      </c>
      <c r="C4782" s="1">
        <v>1.0151499999999999E-6</v>
      </c>
    </row>
    <row r="4783" spans="1:3">
      <c r="A4783" t="s">
        <v>0</v>
      </c>
      <c r="B4783" t="s">
        <v>7512</v>
      </c>
      <c r="C4783" s="1">
        <v>1.01321E-6</v>
      </c>
    </row>
    <row r="4784" spans="1:3">
      <c r="A4784" t="s">
        <v>0</v>
      </c>
      <c r="B4784" t="s">
        <v>788</v>
      </c>
      <c r="C4784" s="1">
        <v>1.0126400000000001E-6</v>
      </c>
    </row>
    <row r="4785" spans="1:3">
      <c r="A4785" t="s">
        <v>0</v>
      </c>
      <c r="B4785" t="s">
        <v>7830</v>
      </c>
      <c r="C4785" s="1">
        <v>1.01239E-6</v>
      </c>
    </row>
    <row r="4786" spans="1:3">
      <c r="A4786" t="s">
        <v>0</v>
      </c>
      <c r="B4786" t="s">
        <v>2461</v>
      </c>
      <c r="C4786" s="1">
        <v>1.01042E-6</v>
      </c>
    </row>
    <row r="4787" spans="1:3">
      <c r="A4787" t="s">
        <v>0</v>
      </c>
      <c r="B4787" t="s">
        <v>7417</v>
      </c>
      <c r="C4787" s="1">
        <v>1.00211E-6</v>
      </c>
    </row>
    <row r="4788" spans="1:3">
      <c r="A4788" t="s">
        <v>0</v>
      </c>
      <c r="B4788" t="s">
        <v>579</v>
      </c>
      <c r="C4788" s="1">
        <v>9.9060700000000008E-7</v>
      </c>
    </row>
    <row r="4789" spans="1:3">
      <c r="A4789" t="s">
        <v>0</v>
      </c>
      <c r="B4789" t="s">
        <v>6829</v>
      </c>
      <c r="C4789" s="1">
        <v>9.7437599999999991E-7</v>
      </c>
    </row>
    <row r="4790" spans="1:3">
      <c r="A4790" t="s">
        <v>0</v>
      </c>
      <c r="B4790" t="s">
        <v>6656</v>
      </c>
      <c r="C4790" s="1">
        <v>9.7335200000000002E-7</v>
      </c>
    </row>
    <row r="4791" spans="1:3">
      <c r="A4791" t="s">
        <v>0</v>
      </c>
      <c r="B4791" t="s">
        <v>6684</v>
      </c>
      <c r="C4791" s="1">
        <v>9.7335200000000002E-7</v>
      </c>
    </row>
    <row r="4792" spans="1:3">
      <c r="A4792" t="s">
        <v>0</v>
      </c>
      <c r="B4792" t="s">
        <v>6734</v>
      </c>
      <c r="C4792" s="1">
        <v>9.7335200000000002E-7</v>
      </c>
    </row>
    <row r="4793" spans="1:3">
      <c r="A4793" t="s">
        <v>0</v>
      </c>
      <c r="B4793" t="s">
        <v>7102</v>
      </c>
      <c r="C4793" s="1">
        <v>9.7335200000000002E-7</v>
      </c>
    </row>
    <row r="4794" spans="1:3">
      <c r="A4794" t="s">
        <v>0</v>
      </c>
      <c r="B4794" t="s">
        <v>8822</v>
      </c>
      <c r="C4794" s="1">
        <v>9.7335200000000002E-7</v>
      </c>
    </row>
    <row r="4795" spans="1:3">
      <c r="A4795" t="s">
        <v>0</v>
      </c>
      <c r="B4795" t="s">
        <v>9137</v>
      </c>
      <c r="C4795" s="1">
        <v>9.7335200000000002E-7</v>
      </c>
    </row>
    <row r="4796" spans="1:3">
      <c r="A4796" t="s">
        <v>0</v>
      </c>
      <c r="B4796" t="s">
        <v>8886</v>
      </c>
      <c r="C4796" s="1">
        <v>9.7279200000000002E-7</v>
      </c>
    </row>
    <row r="4797" spans="1:3">
      <c r="A4797" t="s">
        <v>0</v>
      </c>
      <c r="B4797" t="s">
        <v>9367</v>
      </c>
      <c r="C4797" s="1">
        <v>9.7223400000000008E-7</v>
      </c>
    </row>
    <row r="4798" spans="1:3">
      <c r="A4798" t="s">
        <v>0</v>
      </c>
      <c r="B4798" t="s">
        <v>5225</v>
      </c>
      <c r="C4798" s="1">
        <v>9.6859399999999997E-7</v>
      </c>
    </row>
    <row r="4799" spans="1:3">
      <c r="A4799" t="s">
        <v>0</v>
      </c>
      <c r="B4799" t="s">
        <v>8594</v>
      </c>
      <c r="C4799" s="1">
        <v>9.6524899999999996E-7</v>
      </c>
    </row>
    <row r="4800" spans="1:3">
      <c r="A4800" t="s">
        <v>0</v>
      </c>
      <c r="B4800" t="s">
        <v>8084</v>
      </c>
      <c r="C4800" s="1">
        <v>9.634209999999999E-7</v>
      </c>
    </row>
    <row r="4801" spans="1:3">
      <c r="A4801" t="s">
        <v>0</v>
      </c>
      <c r="B4801" t="s">
        <v>7741</v>
      </c>
      <c r="C4801" s="1">
        <v>9.5967299999999999E-7</v>
      </c>
    </row>
    <row r="4802" spans="1:3">
      <c r="A4802" t="s">
        <v>0</v>
      </c>
      <c r="B4802" t="s">
        <v>3143</v>
      </c>
      <c r="C4802" s="1">
        <v>9.5967299999999999E-7</v>
      </c>
    </row>
    <row r="4803" spans="1:3">
      <c r="A4803" t="s">
        <v>0</v>
      </c>
      <c r="B4803" t="s">
        <v>7258</v>
      </c>
      <c r="C4803" s="1">
        <v>9.3911500000000003E-7</v>
      </c>
    </row>
    <row r="4804" spans="1:3">
      <c r="A4804" t="s">
        <v>0</v>
      </c>
      <c r="B4804" t="s">
        <v>2023</v>
      </c>
      <c r="C4804" s="1">
        <v>9.3314200000000001E-7</v>
      </c>
    </row>
    <row r="4805" spans="1:3">
      <c r="A4805" t="s">
        <v>0</v>
      </c>
      <c r="B4805" t="s">
        <v>10122</v>
      </c>
      <c r="C4805" s="1">
        <v>9.3238199999999999E-7</v>
      </c>
    </row>
    <row r="4806" spans="1:3">
      <c r="A4806" t="s">
        <v>0</v>
      </c>
      <c r="B4806" t="s">
        <v>10248</v>
      </c>
      <c r="C4806" s="1">
        <v>9.3003600000000003E-7</v>
      </c>
    </row>
    <row r="4807" spans="1:3">
      <c r="A4807" t="s">
        <v>0</v>
      </c>
      <c r="B4807" t="s">
        <v>9141</v>
      </c>
      <c r="C4807" s="1">
        <v>9.2949699999999998E-7</v>
      </c>
    </row>
    <row r="4808" spans="1:3">
      <c r="A4808" t="s">
        <v>0</v>
      </c>
      <c r="B4808" t="s">
        <v>9363</v>
      </c>
      <c r="C4808" s="1">
        <v>9.2725200000000005E-7</v>
      </c>
    </row>
    <row r="4809" spans="1:3">
      <c r="A4809" t="s">
        <v>0</v>
      </c>
      <c r="B4809" t="s">
        <v>9694</v>
      </c>
      <c r="C4809" s="1">
        <v>9.1236900000000004E-7</v>
      </c>
    </row>
    <row r="4810" spans="1:3">
      <c r="A4810" t="s">
        <v>0</v>
      </c>
      <c r="B4810" t="s">
        <v>7605</v>
      </c>
      <c r="C4810" s="1">
        <v>9.0847699999999996E-7</v>
      </c>
    </row>
    <row r="4811" spans="1:3">
      <c r="A4811" t="s">
        <v>0</v>
      </c>
      <c r="B4811" t="s">
        <v>8389</v>
      </c>
      <c r="C4811" s="1">
        <v>9.0791200000000004E-7</v>
      </c>
    </row>
    <row r="4812" spans="1:3">
      <c r="A4812" t="s">
        <v>0</v>
      </c>
      <c r="B4812" t="s">
        <v>963</v>
      </c>
      <c r="C4812" s="1">
        <v>9.0475199999999995E-7</v>
      </c>
    </row>
    <row r="4813" spans="1:3">
      <c r="A4813" t="s">
        <v>0</v>
      </c>
      <c r="B4813" t="s">
        <v>8121</v>
      </c>
      <c r="C4813" s="1">
        <v>9.0341300000000004E-7</v>
      </c>
    </row>
    <row r="4814" spans="1:3">
      <c r="A4814" t="s">
        <v>0</v>
      </c>
      <c r="B4814" t="s">
        <v>4881</v>
      </c>
      <c r="C4814" s="1">
        <v>9.0240999999999999E-7</v>
      </c>
    </row>
    <row r="4815" spans="1:3">
      <c r="A4815" t="s">
        <v>0</v>
      </c>
      <c r="B4815" t="s">
        <v>487</v>
      </c>
      <c r="C4815" s="1">
        <v>9.0091900000000002E-7</v>
      </c>
    </row>
    <row r="4816" spans="1:3">
      <c r="A4816" t="s">
        <v>0</v>
      </c>
      <c r="B4816" t="s">
        <v>5353</v>
      </c>
      <c r="C4816" s="1">
        <v>8.93266E-7</v>
      </c>
    </row>
    <row r="4817" spans="1:3">
      <c r="A4817" t="s">
        <v>0</v>
      </c>
      <c r="B4817" t="s">
        <v>6855</v>
      </c>
      <c r="C4817" s="1">
        <v>8.9099700000000005E-7</v>
      </c>
    </row>
    <row r="4818" spans="1:3">
      <c r="A4818" t="s">
        <v>0</v>
      </c>
      <c r="B4818" t="s">
        <v>7781</v>
      </c>
      <c r="C4818" s="1">
        <v>8.9099700000000005E-7</v>
      </c>
    </row>
    <row r="4819" spans="1:3">
      <c r="A4819" t="s">
        <v>0</v>
      </c>
      <c r="B4819" t="s">
        <v>3662</v>
      </c>
      <c r="C4819" s="1">
        <v>8.9099700000000005E-7</v>
      </c>
    </row>
    <row r="4820" spans="1:3">
      <c r="A4820" t="s">
        <v>0</v>
      </c>
      <c r="B4820" t="s">
        <v>180</v>
      </c>
      <c r="C4820" s="1">
        <v>8.9099700000000005E-7</v>
      </c>
    </row>
    <row r="4821" spans="1:3">
      <c r="A4821" t="s">
        <v>0</v>
      </c>
      <c r="B4821" t="s">
        <v>8382</v>
      </c>
      <c r="C4821" s="1">
        <v>8.9099700000000005E-7</v>
      </c>
    </row>
    <row r="4822" spans="1:3">
      <c r="A4822" t="s">
        <v>0</v>
      </c>
      <c r="B4822" t="s">
        <v>875</v>
      </c>
      <c r="C4822" s="1">
        <v>8.9099700000000005E-7</v>
      </c>
    </row>
    <row r="4823" spans="1:3">
      <c r="A4823" t="s">
        <v>0</v>
      </c>
      <c r="B4823" t="s">
        <v>2895</v>
      </c>
      <c r="C4823" s="1">
        <v>8.9099700000000005E-7</v>
      </c>
    </row>
    <row r="4824" spans="1:3">
      <c r="A4824" t="s">
        <v>0</v>
      </c>
      <c r="B4824" t="s">
        <v>8568</v>
      </c>
      <c r="C4824" s="1">
        <v>8.9099700000000005E-7</v>
      </c>
    </row>
    <row r="4825" spans="1:3">
      <c r="A4825" t="s">
        <v>0</v>
      </c>
      <c r="B4825" t="s">
        <v>8625</v>
      </c>
      <c r="C4825" s="1">
        <v>8.9099700000000005E-7</v>
      </c>
    </row>
    <row r="4826" spans="1:3">
      <c r="A4826" t="s">
        <v>0</v>
      </c>
      <c r="B4826" t="s">
        <v>8650</v>
      </c>
      <c r="C4826" s="1">
        <v>8.9099700000000005E-7</v>
      </c>
    </row>
    <row r="4827" spans="1:3">
      <c r="A4827" t="s">
        <v>0</v>
      </c>
      <c r="B4827" t="s">
        <v>8893</v>
      </c>
      <c r="C4827" s="1">
        <v>8.9099700000000005E-7</v>
      </c>
    </row>
    <row r="4828" spans="1:3">
      <c r="A4828" t="s">
        <v>0</v>
      </c>
      <c r="B4828" t="s">
        <v>8896</v>
      </c>
      <c r="C4828" s="1">
        <v>8.9099700000000005E-7</v>
      </c>
    </row>
    <row r="4829" spans="1:3">
      <c r="A4829" t="s">
        <v>0</v>
      </c>
      <c r="B4829" t="s">
        <v>2121</v>
      </c>
      <c r="C4829" s="1">
        <v>8.9099700000000005E-7</v>
      </c>
    </row>
    <row r="4830" spans="1:3">
      <c r="A4830" t="s">
        <v>0</v>
      </c>
      <c r="B4830" t="s">
        <v>9008</v>
      </c>
      <c r="C4830" s="1">
        <v>8.9099700000000005E-7</v>
      </c>
    </row>
    <row r="4831" spans="1:3">
      <c r="A4831" t="s">
        <v>0</v>
      </c>
      <c r="B4831" t="s">
        <v>9229</v>
      </c>
      <c r="C4831" s="1">
        <v>8.9099700000000005E-7</v>
      </c>
    </row>
    <row r="4832" spans="1:3">
      <c r="A4832" t="s">
        <v>0</v>
      </c>
      <c r="B4832" t="s">
        <v>116</v>
      </c>
      <c r="C4832" s="1">
        <v>8.9099700000000005E-7</v>
      </c>
    </row>
    <row r="4833" spans="1:3">
      <c r="A4833" t="s">
        <v>0</v>
      </c>
      <c r="B4833" t="s">
        <v>9577</v>
      </c>
      <c r="C4833" s="1">
        <v>8.9099700000000005E-7</v>
      </c>
    </row>
    <row r="4834" spans="1:3">
      <c r="A4834" t="s">
        <v>0</v>
      </c>
      <c r="B4834" t="s">
        <v>5701</v>
      </c>
      <c r="C4834" s="1">
        <v>8.9099700000000005E-7</v>
      </c>
    </row>
    <row r="4835" spans="1:3">
      <c r="A4835" t="s">
        <v>0</v>
      </c>
      <c r="B4835" t="s">
        <v>9803</v>
      </c>
      <c r="C4835" s="1">
        <v>8.9099700000000005E-7</v>
      </c>
    </row>
    <row r="4836" spans="1:3">
      <c r="A4836" t="s">
        <v>0</v>
      </c>
      <c r="B4836" t="s">
        <v>10289</v>
      </c>
      <c r="C4836" s="1">
        <v>8.9099700000000005E-7</v>
      </c>
    </row>
    <row r="4837" spans="1:3">
      <c r="A4837" t="s">
        <v>0</v>
      </c>
      <c r="B4837" t="s">
        <v>7216</v>
      </c>
      <c r="C4837" s="1">
        <v>8.8996000000000001E-7</v>
      </c>
    </row>
    <row r="4838" spans="1:3">
      <c r="A4838" t="s">
        <v>0</v>
      </c>
      <c r="B4838" t="s">
        <v>7310</v>
      </c>
      <c r="C4838" s="1">
        <v>8.8886199999999998E-7</v>
      </c>
    </row>
    <row r="4839" spans="1:3">
      <c r="A4839" t="s">
        <v>0</v>
      </c>
      <c r="B4839" t="s">
        <v>6875</v>
      </c>
      <c r="C4839" s="1">
        <v>8.8768300000000005E-7</v>
      </c>
    </row>
    <row r="4840" spans="1:3">
      <c r="A4840" t="s">
        <v>0</v>
      </c>
      <c r="B4840" t="s">
        <v>8386</v>
      </c>
      <c r="C4840" s="1">
        <v>8.82127E-7</v>
      </c>
    </row>
    <row r="4841" spans="1:3">
      <c r="A4841" t="s">
        <v>0</v>
      </c>
      <c r="B4841" t="s">
        <v>7234</v>
      </c>
      <c r="C4841" s="1">
        <v>8.7757900000000003E-7</v>
      </c>
    </row>
    <row r="4842" spans="1:3">
      <c r="A4842" t="s">
        <v>0</v>
      </c>
      <c r="B4842" t="s">
        <v>840</v>
      </c>
      <c r="C4842" s="1">
        <v>8.6576699999999997E-7</v>
      </c>
    </row>
    <row r="4843" spans="1:3">
      <c r="A4843" t="s">
        <v>0</v>
      </c>
      <c r="B4843" t="s">
        <v>7187</v>
      </c>
      <c r="C4843" s="1">
        <v>8.5214500000000004E-7</v>
      </c>
    </row>
    <row r="4844" spans="1:3">
      <c r="A4844" t="s">
        <v>0</v>
      </c>
      <c r="B4844" t="s">
        <v>8505</v>
      </c>
      <c r="C4844" s="1">
        <v>8.4561200000000002E-7</v>
      </c>
    </row>
    <row r="4845" spans="1:3">
      <c r="A4845" t="s">
        <v>0</v>
      </c>
      <c r="B4845" t="s">
        <v>3217</v>
      </c>
      <c r="C4845" s="1">
        <v>8.4324399999999998E-7</v>
      </c>
    </row>
    <row r="4846" spans="1:3">
      <c r="A4846" t="s">
        <v>0</v>
      </c>
      <c r="B4846" t="s">
        <v>10241</v>
      </c>
      <c r="C4846" s="1">
        <v>8.3916100000000003E-7</v>
      </c>
    </row>
    <row r="4847" spans="1:3">
      <c r="A4847" t="s">
        <v>0</v>
      </c>
      <c r="B4847" t="s">
        <v>10059</v>
      </c>
      <c r="C4847" s="1">
        <v>8.3607099999999997E-7</v>
      </c>
    </row>
    <row r="4848" spans="1:3">
      <c r="A4848" t="s">
        <v>0</v>
      </c>
      <c r="B4848" t="s">
        <v>7634</v>
      </c>
      <c r="C4848" s="1">
        <v>8.30215E-7</v>
      </c>
    </row>
    <row r="4849" spans="1:3">
      <c r="A4849" t="s">
        <v>0</v>
      </c>
      <c r="B4849" t="s">
        <v>6685</v>
      </c>
      <c r="C4849" s="1">
        <v>8.2144700000000001E-7</v>
      </c>
    </row>
    <row r="4850" spans="1:3">
      <c r="A4850" t="s">
        <v>0</v>
      </c>
      <c r="B4850" t="s">
        <v>7840</v>
      </c>
      <c r="C4850" s="1">
        <v>8.1650400000000004E-7</v>
      </c>
    </row>
    <row r="4851" spans="1:3">
      <c r="A4851" t="s">
        <v>0</v>
      </c>
      <c r="B4851" t="s">
        <v>369</v>
      </c>
      <c r="C4851" s="1">
        <v>8.1292999999999996E-7</v>
      </c>
    </row>
    <row r="4852" spans="1:3">
      <c r="A4852" t="s">
        <v>0</v>
      </c>
      <c r="B4852" t="s">
        <v>60</v>
      </c>
      <c r="C4852" s="1">
        <v>8.1179400000000005E-7</v>
      </c>
    </row>
    <row r="4853" spans="1:3">
      <c r="A4853" t="s">
        <v>0</v>
      </c>
      <c r="B4853" t="s">
        <v>7117</v>
      </c>
      <c r="C4853" s="1">
        <v>8.0972500000000001E-7</v>
      </c>
    </row>
    <row r="4854" spans="1:3">
      <c r="A4854" t="s">
        <v>0</v>
      </c>
      <c r="B4854" t="s">
        <v>9255</v>
      </c>
      <c r="C4854" s="1">
        <v>8.0972500000000001E-7</v>
      </c>
    </row>
    <row r="4855" spans="1:3">
      <c r="A4855" t="s">
        <v>0</v>
      </c>
      <c r="B4855" t="s">
        <v>4901</v>
      </c>
      <c r="C4855" s="1">
        <v>8.0827299999999995E-7</v>
      </c>
    </row>
    <row r="4856" spans="1:3">
      <c r="A4856" t="s">
        <v>0</v>
      </c>
      <c r="B4856" t="s">
        <v>6924</v>
      </c>
      <c r="C4856" s="1">
        <v>8.07289E-7</v>
      </c>
    </row>
    <row r="4857" spans="1:3">
      <c r="A4857" t="s">
        <v>0</v>
      </c>
      <c r="B4857" t="s">
        <v>9556</v>
      </c>
      <c r="C4857" s="1">
        <v>8.0454499999999996E-7</v>
      </c>
    </row>
    <row r="4858" spans="1:3">
      <c r="A4858" t="s">
        <v>0</v>
      </c>
      <c r="B4858" t="s">
        <v>9488</v>
      </c>
      <c r="C4858" s="1">
        <v>8.0418000000000004E-7</v>
      </c>
    </row>
    <row r="4859" spans="1:3">
      <c r="A4859" t="s">
        <v>0</v>
      </c>
      <c r="B4859" t="s">
        <v>6914</v>
      </c>
      <c r="C4859" s="1">
        <v>8.0206299999999995E-7</v>
      </c>
    </row>
    <row r="4860" spans="1:3">
      <c r="A4860" t="s">
        <v>0</v>
      </c>
      <c r="B4860" t="s">
        <v>6767</v>
      </c>
      <c r="C4860" s="1">
        <v>7.9717399999999999E-7</v>
      </c>
    </row>
    <row r="4861" spans="1:3">
      <c r="A4861" t="s">
        <v>0</v>
      </c>
      <c r="B4861" t="s">
        <v>6654</v>
      </c>
      <c r="C4861" s="1">
        <v>7.9498299999999997E-7</v>
      </c>
    </row>
    <row r="4862" spans="1:3">
      <c r="A4862" t="s">
        <v>0</v>
      </c>
      <c r="B4862" t="s">
        <v>7547</v>
      </c>
      <c r="C4862" s="1">
        <v>7.8844699999999997E-7</v>
      </c>
    </row>
    <row r="4863" spans="1:3">
      <c r="A4863" t="s">
        <v>0</v>
      </c>
      <c r="B4863" t="s">
        <v>7656</v>
      </c>
      <c r="C4863" s="1">
        <v>7.85165E-7</v>
      </c>
    </row>
    <row r="4864" spans="1:3">
      <c r="A4864" t="s">
        <v>0</v>
      </c>
      <c r="B4864" t="s">
        <v>6865</v>
      </c>
      <c r="C4864" s="1">
        <v>7.7836600000000005E-7</v>
      </c>
    </row>
    <row r="4865" spans="1:3">
      <c r="A4865" t="s">
        <v>0</v>
      </c>
      <c r="B4865" t="s">
        <v>6806</v>
      </c>
      <c r="C4865" s="1">
        <v>7.7569200000000003E-7</v>
      </c>
    </row>
    <row r="4866" spans="1:3">
      <c r="A4866" t="s">
        <v>0</v>
      </c>
      <c r="B4866" t="s">
        <v>7903</v>
      </c>
      <c r="C4866" s="1">
        <v>7.7317299999999996E-7</v>
      </c>
    </row>
    <row r="4867" spans="1:3">
      <c r="A4867" t="s">
        <v>0</v>
      </c>
      <c r="B4867" t="s">
        <v>2453</v>
      </c>
      <c r="C4867" s="1">
        <v>7.6917E-7</v>
      </c>
    </row>
    <row r="4868" spans="1:3">
      <c r="A4868" t="s">
        <v>0</v>
      </c>
      <c r="B4868" t="s">
        <v>6880</v>
      </c>
      <c r="C4868" s="1">
        <v>7.6684200000000001E-7</v>
      </c>
    </row>
    <row r="4869" spans="1:3">
      <c r="A4869" t="s">
        <v>0</v>
      </c>
      <c r="B4869" t="s">
        <v>6974</v>
      </c>
      <c r="C4869" s="1">
        <v>7.6684200000000001E-7</v>
      </c>
    </row>
    <row r="4870" spans="1:3">
      <c r="A4870" t="s">
        <v>0</v>
      </c>
      <c r="B4870" t="s">
        <v>7393</v>
      </c>
      <c r="C4870" s="1">
        <v>7.6684200000000001E-7</v>
      </c>
    </row>
    <row r="4871" spans="1:3">
      <c r="A4871" t="s">
        <v>0</v>
      </c>
      <c r="B4871" t="s">
        <v>7654</v>
      </c>
      <c r="C4871" s="1">
        <v>7.6684200000000001E-7</v>
      </c>
    </row>
    <row r="4872" spans="1:3">
      <c r="A4872" t="s">
        <v>0</v>
      </c>
      <c r="B4872" t="s">
        <v>7752</v>
      </c>
      <c r="C4872" s="1">
        <v>7.6684200000000001E-7</v>
      </c>
    </row>
    <row r="4873" spans="1:3">
      <c r="A4873" t="s">
        <v>0</v>
      </c>
      <c r="B4873" t="s">
        <v>7892</v>
      </c>
      <c r="C4873" s="1">
        <v>7.6684200000000001E-7</v>
      </c>
    </row>
    <row r="4874" spans="1:3">
      <c r="A4874" t="s">
        <v>0</v>
      </c>
      <c r="B4874" t="s">
        <v>7899</v>
      </c>
      <c r="C4874" s="1">
        <v>7.6684200000000001E-7</v>
      </c>
    </row>
    <row r="4875" spans="1:3">
      <c r="A4875" t="s">
        <v>0</v>
      </c>
      <c r="B4875" t="s">
        <v>7914</v>
      </c>
      <c r="C4875" s="1">
        <v>7.6684200000000001E-7</v>
      </c>
    </row>
    <row r="4876" spans="1:3">
      <c r="A4876" t="s">
        <v>0</v>
      </c>
      <c r="B4876" t="s">
        <v>7969</v>
      </c>
      <c r="C4876" s="1">
        <v>7.6684200000000001E-7</v>
      </c>
    </row>
    <row r="4877" spans="1:3">
      <c r="A4877" t="s">
        <v>0</v>
      </c>
      <c r="B4877" t="s">
        <v>7983</v>
      </c>
      <c r="C4877" s="1">
        <v>7.6684200000000001E-7</v>
      </c>
    </row>
    <row r="4878" spans="1:3">
      <c r="A4878" t="s">
        <v>0</v>
      </c>
      <c r="B4878" t="s">
        <v>210</v>
      </c>
      <c r="C4878" s="1">
        <v>7.6684200000000001E-7</v>
      </c>
    </row>
    <row r="4879" spans="1:3">
      <c r="A4879" t="s">
        <v>0</v>
      </c>
      <c r="B4879" t="s">
        <v>8142</v>
      </c>
      <c r="C4879" s="1">
        <v>7.6684200000000001E-7</v>
      </c>
    </row>
    <row r="4880" spans="1:3">
      <c r="A4880" t="s">
        <v>0</v>
      </c>
      <c r="B4880" t="s">
        <v>8265</v>
      </c>
      <c r="C4880" s="1">
        <v>7.6684200000000001E-7</v>
      </c>
    </row>
    <row r="4881" spans="1:3">
      <c r="A4881" t="s">
        <v>0</v>
      </c>
      <c r="B4881" t="s">
        <v>8320</v>
      </c>
      <c r="C4881" s="1">
        <v>7.6684200000000001E-7</v>
      </c>
    </row>
    <row r="4882" spans="1:3">
      <c r="A4882" t="s">
        <v>0</v>
      </c>
      <c r="B4882" t="s">
        <v>8346</v>
      </c>
      <c r="C4882" s="1">
        <v>7.6684200000000001E-7</v>
      </c>
    </row>
    <row r="4883" spans="1:3">
      <c r="A4883" t="s">
        <v>0</v>
      </c>
      <c r="B4883" t="s">
        <v>2265</v>
      </c>
      <c r="C4883" s="1">
        <v>7.6684200000000001E-7</v>
      </c>
    </row>
    <row r="4884" spans="1:3">
      <c r="A4884" t="s">
        <v>0</v>
      </c>
      <c r="B4884" t="s">
        <v>8371</v>
      </c>
      <c r="C4884" s="1">
        <v>7.6684200000000001E-7</v>
      </c>
    </row>
    <row r="4885" spans="1:3">
      <c r="A4885" t="s">
        <v>0</v>
      </c>
      <c r="B4885" t="s">
        <v>8660</v>
      </c>
      <c r="C4885" s="1">
        <v>7.6684200000000001E-7</v>
      </c>
    </row>
    <row r="4886" spans="1:3">
      <c r="A4886" t="s">
        <v>0</v>
      </c>
      <c r="B4886" t="s">
        <v>8717</v>
      </c>
      <c r="C4886" s="1">
        <v>7.6684200000000001E-7</v>
      </c>
    </row>
    <row r="4887" spans="1:3">
      <c r="A4887" t="s">
        <v>0</v>
      </c>
      <c r="B4887" t="s">
        <v>8778</v>
      </c>
      <c r="C4887" s="1">
        <v>7.6684200000000001E-7</v>
      </c>
    </row>
    <row r="4888" spans="1:3">
      <c r="A4888" t="s">
        <v>0</v>
      </c>
      <c r="B4888" t="s">
        <v>9055</v>
      </c>
      <c r="C4888" s="1">
        <v>7.6684200000000001E-7</v>
      </c>
    </row>
    <row r="4889" spans="1:3">
      <c r="A4889" t="s">
        <v>0</v>
      </c>
      <c r="B4889" t="s">
        <v>9099</v>
      </c>
      <c r="C4889" s="1">
        <v>7.6684200000000001E-7</v>
      </c>
    </row>
    <row r="4890" spans="1:3">
      <c r="A4890" t="s">
        <v>0</v>
      </c>
      <c r="B4890" t="s">
        <v>9212</v>
      </c>
      <c r="C4890" s="1">
        <v>7.6684200000000001E-7</v>
      </c>
    </row>
    <row r="4891" spans="1:3">
      <c r="A4891" t="s">
        <v>0</v>
      </c>
      <c r="B4891" t="s">
        <v>9292</v>
      </c>
      <c r="C4891" s="1">
        <v>7.6684200000000001E-7</v>
      </c>
    </row>
    <row r="4892" spans="1:3">
      <c r="A4892" t="s">
        <v>0</v>
      </c>
      <c r="B4892" t="s">
        <v>9436</v>
      </c>
      <c r="C4892" s="1">
        <v>7.6684200000000001E-7</v>
      </c>
    </row>
    <row r="4893" spans="1:3">
      <c r="A4893" t="s">
        <v>0</v>
      </c>
      <c r="B4893" t="s">
        <v>9482</v>
      </c>
      <c r="C4893" s="1">
        <v>7.6684200000000001E-7</v>
      </c>
    </row>
    <row r="4894" spans="1:3">
      <c r="A4894" t="s">
        <v>0</v>
      </c>
      <c r="B4894" t="s">
        <v>9532</v>
      </c>
      <c r="C4894" s="1">
        <v>7.6684200000000001E-7</v>
      </c>
    </row>
    <row r="4895" spans="1:3">
      <c r="A4895" t="s">
        <v>0</v>
      </c>
      <c r="B4895" t="s">
        <v>9692</v>
      </c>
      <c r="C4895" s="1">
        <v>7.6684200000000001E-7</v>
      </c>
    </row>
    <row r="4896" spans="1:3">
      <c r="A4896" t="s">
        <v>0</v>
      </c>
      <c r="B4896" t="s">
        <v>9712</v>
      </c>
      <c r="C4896" s="1">
        <v>7.6684200000000001E-7</v>
      </c>
    </row>
    <row r="4897" spans="1:3">
      <c r="A4897" t="s">
        <v>0</v>
      </c>
      <c r="B4897" t="s">
        <v>9722</v>
      </c>
      <c r="C4897" s="1">
        <v>7.6684200000000001E-7</v>
      </c>
    </row>
    <row r="4898" spans="1:3">
      <c r="A4898" t="s">
        <v>0</v>
      </c>
      <c r="B4898" t="s">
        <v>9854</v>
      </c>
      <c r="C4898" s="1">
        <v>7.6684200000000001E-7</v>
      </c>
    </row>
    <row r="4899" spans="1:3">
      <c r="A4899" t="s">
        <v>0</v>
      </c>
      <c r="B4899" t="s">
        <v>9881</v>
      </c>
      <c r="C4899" s="1">
        <v>7.6684200000000001E-7</v>
      </c>
    </row>
    <row r="4900" spans="1:3">
      <c r="A4900" t="s">
        <v>0</v>
      </c>
      <c r="B4900" t="s">
        <v>5789</v>
      </c>
      <c r="C4900" s="1">
        <v>7.6684200000000001E-7</v>
      </c>
    </row>
    <row r="4901" spans="1:3">
      <c r="A4901" t="s">
        <v>0</v>
      </c>
      <c r="B4901" t="s">
        <v>9939</v>
      </c>
      <c r="C4901" s="1">
        <v>7.6684200000000001E-7</v>
      </c>
    </row>
    <row r="4902" spans="1:3">
      <c r="A4902" t="s">
        <v>0</v>
      </c>
      <c r="B4902" t="s">
        <v>9972</v>
      </c>
      <c r="C4902" s="1">
        <v>7.6684200000000001E-7</v>
      </c>
    </row>
    <row r="4903" spans="1:3">
      <c r="A4903" t="s">
        <v>0</v>
      </c>
      <c r="B4903" t="s">
        <v>10201</v>
      </c>
      <c r="C4903" s="1">
        <v>7.6684200000000001E-7</v>
      </c>
    </row>
    <row r="4904" spans="1:3">
      <c r="A4904" t="s">
        <v>0</v>
      </c>
      <c r="B4904" t="s">
        <v>10232</v>
      </c>
      <c r="C4904" s="1">
        <v>7.6684200000000001E-7</v>
      </c>
    </row>
    <row r="4905" spans="1:3">
      <c r="A4905" t="s">
        <v>0</v>
      </c>
      <c r="B4905" t="s">
        <v>10282</v>
      </c>
      <c r="C4905" s="1">
        <v>7.6684200000000001E-7</v>
      </c>
    </row>
    <row r="4906" spans="1:3">
      <c r="A4906" t="s">
        <v>0</v>
      </c>
      <c r="B4906" t="s">
        <v>10298</v>
      </c>
      <c r="C4906" s="1">
        <v>7.6684200000000001E-7</v>
      </c>
    </row>
    <row r="4907" spans="1:3">
      <c r="A4907" t="s">
        <v>0</v>
      </c>
      <c r="B4907" t="s">
        <v>10300</v>
      </c>
      <c r="C4907" s="1">
        <v>7.6684200000000001E-7</v>
      </c>
    </row>
    <row r="4908" spans="1:3">
      <c r="A4908" t="s">
        <v>0</v>
      </c>
      <c r="B4908" t="s">
        <v>10314</v>
      </c>
      <c r="C4908" s="1">
        <v>7.6684200000000001E-7</v>
      </c>
    </row>
    <row r="4909" spans="1:3">
      <c r="A4909" t="s">
        <v>0</v>
      </c>
      <c r="B4909" t="s">
        <v>8820</v>
      </c>
      <c r="C4909" s="1">
        <v>7.6168999999999999E-7</v>
      </c>
    </row>
    <row r="4910" spans="1:3">
      <c r="A4910" t="s">
        <v>0</v>
      </c>
      <c r="B4910" t="s">
        <v>8318</v>
      </c>
      <c r="C4910" s="1">
        <v>7.5855599999999998E-7</v>
      </c>
    </row>
    <row r="4911" spans="1:3">
      <c r="A4911" t="s">
        <v>0</v>
      </c>
      <c r="B4911" t="s">
        <v>9640</v>
      </c>
      <c r="C4911" s="1">
        <v>7.4158400000000001E-7</v>
      </c>
    </row>
    <row r="4912" spans="1:3">
      <c r="A4912" t="s">
        <v>0</v>
      </c>
      <c r="B4912" t="s">
        <v>4795</v>
      </c>
      <c r="C4912" s="1">
        <v>7.3911400000000001E-7</v>
      </c>
    </row>
    <row r="4913" spans="1:3">
      <c r="A4913" t="s">
        <v>0</v>
      </c>
      <c r="B4913" t="s">
        <v>7342</v>
      </c>
      <c r="C4913" s="1">
        <v>7.3907799999999997E-7</v>
      </c>
    </row>
    <row r="4914" spans="1:3">
      <c r="A4914" t="s">
        <v>0</v>
      </c>
      <c r="B4914" t="s">
        <v>3008</v>
      </c>
      <c r="C4914" s="1">
        <v>7.3204799999999999E-7</v>
      </c>
    </row>
    <row r="4915" spans="1:3">
      <c r="A4915" t="s">
        <v>0</v>
      </c>
      <c r="B4915" t="s">
        <v>6769</v>
      </c>
      <c r="C4915" s="1">
        <v>7.3178500000000004E-7</v>
      </c>
    </row>
    <row r="4916" spans="1:3">
      <c r="A4916" t="s">
        <v>0</v>
      </c>
      <c r="B4916" t="s">
        <v>6486</v>
      </c>
      <c r="C4916" s="1">
        <v>7.2311799999999998E-7</v>
      </c>
    </row>
    <row r="4917" spans="1:3">
      <c r="A4917" t="s">
        <v>0</v>
      </c>
      <c r="B4917" t="s">
        <v>1107</v>
      </c>
      <c r="C4917" s="1">
        <v>7.1908900000000004E-7</v>
      </c>
    </row>
    <row r="4918" spans="1:3">
      <c r="A4918" t="s">
        <v>0</v>
      </c>
      <c r="B4918" t="s">
        <v>5205</v>
      </c>
      <c r="C4918" s="1">
        <v>7.1016600000000001E-7</v>
      </c>
    </row>
    <row r="4919" spans="1:3">
      <c r="A4919" t="s">
        <v>0</v>
      </c>
      <c r="B4919" t="s">
        <v>6628</v>
      </c>
      <c r="C4919" s="1">
        <v>7.1004000000000002E-7</v>
      </c>
    </row>
    <row r="4920" spans="1:3">
      <c r="A4920" t="s">
        <v>0</v>
      </c>
      <c r="B4920" t="s">
        <v>7967</v>
      </c>
      <c r="C4920" s="1">
        <v>7.0476399999999997E-7</v>
      </c>
    </row>
    <row r="4921" spans="1:3">
      <c r="A4921" t="s">
        <v>0</v>
      </c>
      <c r="B4921" t="s">
        <v>8041</v>
      </c>
      <c r="C4921" s="1">
        <v>7.0476399999999997E-7</v>
      </c>
    </row>
    <row r="4922" spans="1:3">
      <c r="A4922" t="s">
        <v>0</v>
      </c>
      <c r="B4922" t="s">
        <v>8626</v>
      </c>
      <c r="C4922" s="1">
        <v>7.0476399999999997E-7</v>
      </c>
    </row>
    <row r="4923" spans="1:3">
      <c r="A4923" t="s">
        <v>0</v>
      </c>
      <c r="B4923" t="s">
        <v>10129</v>
      </c>
      <c r="C4923" s="1">
        <v>7.0476399999999997E-7</v>
      </c>
    </row>
    <row r="4924" spans="1:3">
      <c r="A4924" t="s">
        <v>0</v>
      </c>
      <c r="B4924" t="s">
        <v>8362</v>
      </c>
      <c r="C4924" s="1">
        <v>7.0377799999999996E-7</v>
      </c>
    </row>
    <row r="4925" spans="1:3">
      <c r="A4925" t="s">
        <v>0</v>
      </c>
      <c r="B4925" t="s">
        <v>8722</v>
      </c>
      <c r="C4925" s="1">
        <v>7.0377799999999996E-7</v>
      </c>
    </row>
    <row r="4926" spans="1:3">
      <c r="A4926" t="s">
        <v>0</v>
      </c>
      <c r="B4926" t="s">
        <v>2796</v>
      </c>
      <c r="C4926" s="1">
        <v>6.9631799999999998E-7</v>
      </c>
    </row>
    <row r="4927" spans="1:3">
      <c r="A4927" t="s">
        <v>0</v>
      </c>
      <c r="B4927" t="s">
        <v>2419</v>
      </c>
      <c r="C4927" s="1">
        <v>6.8582799999999999E-7</v>
      </c>
    </row>
    <row r="4928" spans="1:3">
      <c r="A4928" t="s">
        <v>0</v>
      </c>
      <c r="B4928" t="s">
        <v>10238</v>
      </c>
      <c r="C4928" s="1">
        <v>6.8068799999999999E-7</v>
      </c>
    </row>
    <row r="4929" spans="1:3">
      <c r="A4929" t="s">
        <v>0</v>
      </c>
      <c r="B4929" t="s">
        <v>7728</v>
      </c>
      <c r="C4929" s="1">
        <v>6.6336700000000001E-7</v>
      </c>
    </row>
    <row r="4930" spans="1:3">
      <c r="A4930" t="s">
        <v>0</v>
      </c>
      <c r="B4930" t="s">
        <v>2779</v>
      </c>
      <c r="C4930" s="1">
        <v>6.6316100000000004E-7</v>
      </c>
    </row>
    <row r="4931" spans="1:3">
      <c r="A4931" t="s">
        <v>0</v>
      </c>
      <c r="B4931" t="s">
        <v>6899</v>
      </c>
      <c r="C4931" s="1">
        <v>6.6100900000000004E-7</v>
      </c>
    </row>
    <row r="4932" spans="1:3">
      <c r="A4932" t="s">
        <v>0</v>
      </c>
      <c r="B4932" t="s">
        <v>825</v>
      </c>
      <c r="C4932" s="1">
        <v>6.5912299999999997E-7</v>
      </c>
    </row>
    <row r="4933" spans="1:3">
      <c r="A4933" t="s">
        <v>0</v>
      </c>
      <c r="B4933" t="s">
        <v>7139</v>
      </c>
      <c r="C4933" s="1">
        <v>6.5629199999999996E-7</v>
      </c>
    </row>
    <row r="4934" spans="1:3">
      <c r="A4934" t="s">
        <v>0</v>
      </c>
      <c r="B4934" t="s">
        <v>7054</v>
      </c>
      <c r="C4934" s="1">
        <v>6.5396799999999997E-7</v>
      </c>
    </row>
    <row r="4935" spans="1:3">
      <c r="A4935" t="s">
        <v>0</v>
      </c>
      <c r="B4935" t="s">
        <v>2335</v>
      </c>
      <c r="C4935" s="1">
        <v>6.5282700000000003E-7</v>
      </c>
    </row>
    <row r="4936" spans="1:3">
      <c r="A4936" t="s">
        <v>0</v>
      </c>
      <c r="B4936" t="s">
        <v>9405</v>
      </c>
      <c r="C4936" s="1">
        <v>6.4998199999999995E-7</v>
      </c>
    </row>
    <row r="4937" spans="1:3">
      <c r="A4937" t="s">
        <v>0</v>
      </c>
      <c r="B4937" t="s">
        <v>7275</v>
      </c>
      <c r="C4937" s="1">
        <v>6.4964899999999997E-7</v>
      </c>
    </row>
    <row r="4938" spans="1:3">
      <c r="A4938" t="s">
        <v>0</v>
      </c>
      <c r="B4938" t="s">
        <v>8853</v>
      </c>
      <c r="C4938" s="1">
        <v>6.4298900000000004E-7</v>
      </c>
    </row>
    <row r="4939" spans="1:3">
      <c r="A4939" t="s">
        <v>0</v>
      </c>
      <c r="B4939" t="s">
        <v>6812</v>
      </c>
      <c r="C4939" s="1">
        <v>6.4268600000000004E-7</v>
      </c>
    </row>
    <row r="4940" spans="1:3">
      <c r="A4940" t="s">
        <v>0</v>
      </c>
      <c r="B4940" t="s">
        <v>7566</v>
      </c>
      <c r="C4940" s="1">
        <v>6.4268600000000004E-7</v>
      </c>
    </row>
    <row r="4941" spans="1:3">
      <c r="A4941" t="s">
        <v>0</v>
      </c>
      <c r="B4941" t="s">
        <v>7662</v>
      </c>
      <c r="C4941" s="1">
        <v>6.4268600000000004E-7</v>
      </c>
    </row>
    <row r="4942" spans="1:3">
      <c r="A4942" t="s">
        <v>0</v>
      </c>
      <c r="B4942" t="s">
        <v>7693</v>
      </c>
      <c r="C4942" s="1">
        <v>6.4268600000000004E-7</v>
      </c>
    </row>
    <row r="4943" spans="1:3">
      <c r="A4943" t="s">
        <v>0</v>
      </c>
      <c r="B4943" t="s">
        <v>7750</v>
      </c>
      <c r="C4943" s="1">
        <v>6.4268600000000004E-7</v>
      </c>
    </row>
    <row r="4944" spans="1:3">
      <c r="A4944" t="s">
        <v>0</v>
      </c>
      <c r="B4944" t="s">
        <v>3274</v>
      </c>
      <c r="C4944" s="1">
        <v>6.4268600000000004E-7</v>
      </c>
    </row>
    <row r="4945" spans="1:3">
      <c r="A4945" t="s">
        <v>0</v>
      </c>
      <c r="B4945" t="s">
        <v>7787</v>
      </c>
      <c r="C4945" s="1">
        <v>6.4268600000000004E-7</v>
      </c>
    </row>
    <row r="4946" spans="1:3">
      <c r="A4946" t="s">
        <v>0</v>
      </c>
      <c r="B4946" t="s">
        <v>7799</v>
      </c>
      <c r="C4946" s="1">
        <v>6.4268600000000004E-7</v>
      </c>
    </row>
    <row r="4947" spans="1:3">
      <c r="A4947" t="s">
        <v>0</v>
      </c>
      <c r="B4947" t="s">
        <v>7932</v>
      </c>
      <c r="C4947" s="1">
        <v>6.4268600000000004E-7</v>
      </c>
    </row>
    <row r="4948" spans="1:3">
      <c r="A4948" t="s">
        <v>0</v>
      </c>
      <c r="B4948" t="s">
        <v>7971</v>
      </c>
      <c r="C4948" s="1">
        <v>6.4268600000000004E-7</v>
      </c>
    </row>
    <row r="4949" spans="1:3">
      <c r="A4949" t="s">
        <v>0</v>
      </c>
      <c r="B4949" t="s">
        <v>8018</v>
      </c>
      <c r="C4949" s="1">
        <v>6.4268600000000004E-7</v>
      </c>
    </row>
    <row r="4950" spans="1:3">
      <c r="A4950" t="s">
        <v>0</v>
      </c>
      <c r="B4950" t="s">
        <v>8033</v>
      </c>
      <c r="C4950" s="1">
        <v>6.4268600000000004E-7</v>
      </c>
    </row>
    <row r="4951" spans="1:3">
      <c r="A4951" t="s">
        <v>0</v>
      </c>
      <c r="B4951" t="s">
        <v>8069</v>
      </c>
      <c r="C4951" s="1">
        <v>6.4268600000000004E-7</v>
      </c>
    </row>
    <row r="4952" spans="1:3">
      <c r="A4952" t="s">
        <v>0</v>
      </c>
      <c r="B4952" t="s">
        <v>8108</v>
      </c>
      <c r="C4952" s="1">
        <v>6.4268600000000004E-7</v>
      </c>
    </row>
    <row r="4953" spans="1:3">
      <c r="A4953" t="s">
        <v>0</v>
      </c>
      <c r="B4953" t="s">
        <v>8147</v>
      </c>
      <c r="C4953" s="1">
        <v>6.4268600000000004E-7</v>
      </c>
    </row>
    <row r="4954" spans="1:3">
      <c r="A4954" t="s">
        <v>0</v>
      </c>
      <c r="B4954" t="s">
        <v>2666</v>
      </c>
      <c r="C4954" s="1">
        <v>6.4268600000000004E-7</v>
      </c>
    </row>
    <row r="4955" spans="1:3">
      <c r="A4955" t="s">
        <v>0</v>
      </c>
      <c r="B4955" t="s">
        <v>8213</v>
      </c>
      <c r="C4955" s="1">
        <v>6.4268600000000004E-7</v>
      </c>
    </row>
    <row r="4956" spans="1:3">
      <c r="A4956" t="s">
        <v>0</v>
      </c>
      <c r="B4956" t="s">
        <v>8279</v>
      </c>
      <c r="C4956" s="1">
        <v>6.4268600000000004E-7</v>
      </c>
    </row>
    <row r="4957" spans="1:3">
      <c r="A4957" t="s">
        <v>0</v>
      </c>
      <c r="B4957" t="s">
        <v>8327</v>
      </c>
      <c r="C4957" s="1">
        <v>6.4268600000000004E-7</v>
      </c>
    </row>
    <row r="4958" spans="1:3">
      <c r="A4958" t="s">
        <v>0</v>
      </c>
      <c r="B4958" t="s">
        <v>8336</v>
      </c>
      <c r="C4958" s="1">
        <v>6.4268600000000004E-7</v>
      </c>
    </row>
    <row r="4959" spans="1:3">
      <c r="A4959" t="s">
        <v>0</v>
      </c>
      <c r="B4959" t="s">
        <v>2848</v>
      </c>
      <c r="C4959" s="1">
        <v>6.4268600000000004E-7</v>
      </c>
    </row>
    <row r="4960" spans="1:3">
      <c r="A4960" t="s">
        <v>0</v>
      </c>
      <c r="B4960" t="s">
        <v>8486</v>
      </c>
      <c r="C4960" s="1">
        <v>6.4268600000000004E-7</v>
      </c>
    </row>
    <row r="4961" spans="1:3">
      <c r="A4961" t="s">
        <v>0</v>
      </c>
      <c r="B4961" t="s">
        <v>5459</v>
      </c>
      <c r="C4961" s="1">
        <v>6.4268600000000004E-7</v>
      </c>
    </row>
    <row r="4962" spans="1:3">
      <c r="A4962" t="s">
        <v>0</v>
      </c>
      <c r="B4962" t="s">
        <v>8533</v>
      </c>
      <c r="C4962" s="1">
        <v>6.4268600000000004E-7</v>
      </c>
    </row>
    <row r="4963" spans="1:3">
      <c r="A4963" t="s">
        <v>0</v>
      </c>
      <c r="B4963" t="s">
        <v>8890</v>
      </c>
      <c r="C4963" s="1">
        <v>6.4268600000000004E-7</v>
      </c>
    </row>
    <row r="4964" spans="1:3">
      <c r="A4964" t="s">
        <v>0</v>
      </c>
      <c r="B4964" t="s">
        <v>8937</v>
      </c>
      <c r="C4964" s="1">
        <v>6.4268600000000004E-7</v>
      </c>
    </row>
    <row r="4965" spans="1:3">
      <c r="A4965" t="s">
        <v>0</v>
      </c>
      <c r="B4965" t="s">
        <v>9047</v>
      </c>
      <c r="C4965" s="1">
        <v>6.4268600000000004E-7</v>
      </c>
    </row>
    <row r="4966" spans="1:3">
      <c r="A4966" t="s">
        <v>0</v>
      </c>
      <c r="B4966" t="s">
        <v>1770</v>
      </c>
      <c r="C4966" s="1">
        <v>6.4268600000000004E-7</v>
      </c>
    </row>
    <row r="4967" spans="1:3">
      <c r="A4967" t="s">
        <v>0</v>
      </c>
      <c r="B4967" t="s">
        <v>9103</v>
      </c>
      <c r="C4967" s="1">
        <v>6.4268600000000004E-7</v>
      </c>
    </row>
    <row r="4968" spans="1:3">
      <c r="A4968" t="s">
        <v>0</v>
      </c>
      <c r="B4968" t="s">
        <v>9111</v>
      </c>
      <c r="C4968" s="1">
        <v>6.4268600000000004E-7</v>
      </c>
    </row>
    <row r="4969" spans="1:3">
      <c r="A4969" t="s">
        <v>0</v>
      </c>
      <c r="B4969" t="s">
        <v>9181</v>
      </c>
      <c r="C4969" s="1">
        <v>6.4268600000000004E-7</v>
      </c>
    </row>
    <row r="4970" spans="1:3">
      <c r="A4970" t="s">
        <v>0</v>
      </c>
      <c r="B4970" t="s">
        <v>9220</v>
      </c>
      <c r="C4970" s="1">
        <v>6.4268600000000004E-7</v>
      </c>
    </row>
    <row r="4971" spans="1:3">
      <c r="A4971" t="s">
        <v>0</v>
      </c>
      <c r="B4971" t="s">
        <v>9368</v>
      </c>
      <c r="C4971" s="1">
        <v>6.4268600000000004E-7</v>
      </c>
    </row>
    <row r="4972" spans="1:3">
      <c r="A4972" t="s">
        <v>0</v>
      </c>
      <c r="B4972" t="s">
        <v>9416</v>
      </c>
      <c r="C4972" s="1">
        <v>6.4268600000000004E-7</v>
      </c>
    </row>
    <row r="4973" spans="1:3">
      <c r="A4973" t="s">
        <v>0</v>
      </c>
      <c r="B4973" t="s">
        <v>9454</v>
      </c>
      <c r="C4973" s="1">
        <v>6.4268600000000004E-7</v>
      </c>
    </row>
    <row r="4974" spans="1:3">
      <c r="A4974" t="s">
        <v>0</v>
      </c>
      <c r="B4974" t="s">
        <v>9496</v>
      </c>
      <c r="C4974" s="1">
        <v>6.4268600000000004E-7</v>
      </c>
    </row>
    <row r="4975" spans="1:3">
      <c r="A4975" t="s">
        <v>0</v>
      </c>
      <c r="B4975" t="s">
        <v>9521</v>
      </c>
      <c r="C4975" s="1">
        <v>6.4268600000000004E-7</v>
      </c>
    </row>
    <row r="4976" spans="1:3">
      <c r="A4976" t="s">
        <v>0</v>
      </c>
      <c r="B4976" t="s">
        <v>9538</v>
      </c>
      <c r="C4976" s="1">
        <v>6.4268600000000004E-7</v>
      </c>
    </row>
    <row r="4977" spans="1:3">
      <c r="A4977" t="s">
        <v>0</v>
      </c>
      <c r="B4977" t="s">
        <v>9553</v>
      </c>
      <c r="C4977" s="1">
        <v>6.4268600000000004E-7</v>
      </c>
    </row>
    <row r="4978" spans="1:3">
      <c r="A4978" t="s">
        <v>0</v>
      </c>
      <c r="B4978" t="s">
        <v>9595</v>
      </c>
      <c r="C4978" s="1">
        <v>6.4268600000000004E-7</v>
      </c>
    </row>
    <row r="4979" spans="1:3">
      <c r="A4979" t="s">
        <v>0</v>
      </c>
      <c r="B4979" t="s">
        <v>9644</v>
      </c>
      <c r="C4979" s="1">
        <v>6.4268600000000004E-7</v>
      </c>
    </row>
    <row r="4980" spans="1:3">
      <c r="A4980" t="s">
        <v>0</v>
      </c>
      <c r="B4980" t="s">
        <v>9665</v>
      </c>
      <c r="C4980" s="1">
        <v>6.4268600000000004E-7</v>
      </c>
    </row>
    <row r="4981" spans="1:3">
      <c r="A4981" t="s">
        <v>0</v>
      </c>
      <c r="B4981" t="s">
        <v>9690</v>
      </c>
      <c r="C4981" s="1">
        <v>6.4268600000000004E-7</v>
      </c>
    </row>
    <row r="4982" spans="1:3">
      <c r="A4982" t="s">
        <v>0</v>
      </c>
      <c r="B4982" t="s">
        <v>9777</v>
      </c>
      <c r="C4982" s="1">
        <v>6.4268600000000004E-7</v>
      </c>
    </row>
    <row r="4983" spans="1:3">
      <c r="A4983" t="s">
        <v>0</v>
      </c>
      <c r="B4983" t="s">
        <v>9837</v>
      </c>
      <c r="C4983" s="1">
        <v>6.4268600000000004E-7</v>
      </c>
    </row>
    <row r="4984" spans="1:3">
      <c r="A4984" t="s">
        <v>0</v>
      </c>
      <c r="B4984" t="s">
        <v>9872</v>
      </c>
      <c r="C4984" s="1">
        <v>6.4268600000000004E-7</v>
      </c>
    </row>
    <row r="4985" spans="1:3">
      <c r="A4985" t="s">
        <v>0</v>
      </c>
      <c r="B4985" t="s">
        <v>9903</v>
      </c>
      <c r="C4985" s="1">
        <v>6.4268600000000004E-7</v>
      </c>
    </row>
    <row r="4986" spans="1:3">
      <c r="A4986" t="s">
        <v>0</v>
      </c>
      <c r="B4986" t="s">
        <v>1015</v>
      </c>
      <c r="C4986" s="1">
        <v>6.4268600000000004E-7</v>
      </c>
    </row>
    <row r="4987" spans="1:3">
      <c r="A4987" t="s">
        <v>0</v>
      </c>
      <c r="B4987" t="s">
        <v>2612</v>
      </c>
      <c r="C4987" s="1">
        <v>6.4268600000000004E-7</v>
      </c>
    </row>
    <row r="4988" spans="1:3">
      <c r="A4988" t="s">
        <v>0</v>
      </c>
      <c r="B4988" t="s">
        <v>10025</v>
      </c>
      <c r="C4988" s="1">
        <v>6.4268600000000004E-7</v>
      </c>
    </row>
    <row r="4989" spans="1:3">
      <c r="A4989" t="s">
        <v>0</v>
      </c>
      <c r="B4989" t="s">
        <v>10073</v>
      </c>
      <c r="C4989" s="1">
        <v>6.4268600000000004E-7</v>
      </c>
    </row>
    <row r="4990" spans="1:3">
      <c r="A4990" t="s">
        <v>0</v>
      </c>
      <c r="B4990" t="s">
        <v>10119</v>
      </c>
      <c r="C4990" s="1">
        <v>6.4268600000000004E-7</v>
      </c>
    </row>
    <row r="4991" spans="1:3">
      <c r="A4991" t="s">
        <v>0</v>
      </c>
      <c r="B4991" t="s">
        <v>10163</v>
      </c>
      <c r="C4991" s="1">
        <v>6.4268600000000004E-7</v>
      </c>
    </row>
    <row r="4992" spans="1:3">
      <c r="A4992" t="s">
        <v>0</v>
      </c>
      <c r="B4992" t="s">
        <v>10169</v>
      </c>
      <c r="C4992" s="1">
        <v>6.4268600000000004E-7</v>
      </c>
    </row>
    <row r="4993" spans="1:3">
      <c r="A4993" t="s">
        <v>0</v>
      </c>
      <c r="B4993" t="s">
        <v>10231</v>
      </c>
      <c r="C4993" s="1">
        <v>6.4268600000000004E-7</v>
      </c>
    </row>
    <row r="4994" spans="1:3">
      <c r="A4994" t="s">
        <v>0</v>
      </c>
      <c r="B4994" t="s">
        <v>10236</v>
      </c>
      <c r="C4994" s="1">
        <v>6.4268600000000004E-7</v>
      </c>
    </row>
    <row r="4995" spans="1:3">
      <c r="A4995" t="s">
        <v>0</v>
      </c>
      <c r="B4995" t="s">
        <v>10275</v>
      </c>
      <c r="C4995" s="1">
        <v>6.4268600000000004E-7</v>
      </c>
    </row>
    <row r="4996" spans="1:3">
      <c r="A4996" t="s">
        <v>0</v>
      </c>
      <c r="B4996" t="s">
        <v>10280</v>
      </c>
      <c r="C4996" s="1">
        <v>6.4268600000000004E-7</v>
      </c>
    </row>
    <row r="4997" spans="1:3">
      <c r="A4997" t="s">
        <v>0</v>
      </c>
      <c r="B4997" t="s">
        <v>10288</v>
      </c>
      <c r="C4997" s="1">
        <v>6.4268600000000004E-7</v>
      </c>
    </row>
    <row r="4998" spans="1:3">
      <c r="A4998" t="s">
        <v>0</v>
      </c>
      <c r="B4998" t="s">
        <v>10292</v>
      </c>
      <c r="C4998" s="1">
        <v>6.4268600000000004E-7</v>
      </c>
    </row>
    <row r="4999" spans="1:3">
      <c r="A4999" t="s">
        <v>0</v>
      </c>
      <c r="B4999" t="s">
        <v>6584</v>
      </c>
      <c r="C4999" s="1">
        <v>6.4251099999999998E-7</v>
      </c>
    </row>
    <row r="5000" spans="1:3">
      <c r="A5000" t="s">
        <v>0</v>
      </c>
      <c r="B5000" t="s">
        <v>1942</v>
      </c>
      <c r="C5000" s="1">
        <v>6.3082900000000002E-7</v>
      </c>
    </row>
    <row r="5001" spans="1:3">
      <c r="A5001" t="s">
        <v>0</v>
      </c>
      <c r="B5001" t="s">
        <v>8112</v>
      </c>
      <c r="C5001" s="1">
        <v>6.1713799999999998E-7</v>
      </c>
    </row>
    <row r="5002" spans="1:3">
      <c r="A5002" t="s">
        <v>0</v>
      </c>
      <c r="B5002" t="s">
        <v>8608</v>
      </c>
      <c r="C5002" s="1">
        <v>6.1395200000000002E-7</v>
      </c>
    </row>
    <row r="5003" spans="1:3">
      <c r="A5003" t="s">
        <v>0</v>
      </c>
      <c r="B5003" t="s">
        <v>9054</v>
      </c>
      <c r="C5003" s="1">
        <v>6.1395200000000002E-7</v>
      </c>
    </row>
    <row r="5004" spans="1:3">
      <c r="A5004" t="s">
        <v>0</v>
      </c>
      <c r="B5004" t="s">
        <v>7619</v>
      </c>
      <c r="C5004" s="1">
        <v>6.0893299999999996E-7</v>
      </c>
    </row>
    <row r="5005" spans="1:3">
      <c r="A5005" t="s">
        <v>0</v>
      </c>
      <c r="B5005" t="s">
        <v>7451</v>
      </c>
      <c r="C5005" s="1">
        <v>6.0373599999999997E-7</v>
      </c>
    </row>
    <row r="5006" spans="1:3">
      <c r="A5006" t="s">
        <v>0</v>
      </c>
      <c r="B5006" t="s">
        <v>7391</v>
      </c>
      <c r="C5006" s="1">
        <v>5.9554800000000001E-7</v>
      </c>
    </row>
    <row r="5007" spans="1:3">
      <c r="A5007" t="s">
        <v>0</v>
      </c>
      <c r="B5007" t="s">
        <v>6673</v>
      </c>
      <c r="C5007" s="1">
        <v>5.95333E-7</v>
      </c>
    </row>
    <row r="5008" spans="1:3">
      <c r="A5008" t="s">
        <v>0</v>
      </c>
      <c r="B5008" t="s">
        <v>6591</v>
      </c>
      <c r="C5008" s="1">
        <v>5.8799600000000002E-7</v>
      </c>
    </row>
    <row r="5009" spans="1:3">
      <c r="A5009" t="s">
        <v>0</v>
      </c>
      <c r="B5009" t="s">
        <v>8441</v>
      </c>
      <c r="C5009" s="1">
        <v>5.8238900000000004E-7</v>
      </c>
    </row>
    <row r="5010" spans="1:3">
      <c r="A5010" t="s">
        <v>0</v>
      </c>
      <c r="B5010" t="s">
        <v>9977</v>
      </c>
      <c r="C5010" s="1">
        <v>5.8060900000000003E-7</v>
      </c>
    </row>
    <row r="5011" spans="1:3">
      <c r="A5011" t="s">
        <v>0</v>
      </c>
      <c r="B5011" t="s">
        <v>8312</v>
      </c>
      <c r="C5011" s="1">
        <v>5.7048200000000001E-7</v>
      </c>
    </row>
    <row r="5012" spans="1:3">
      <c r="A5012" t="s">
        <v>0</v>
      </c>
      <c r="B5012" t="s">
        <v>9185</v>
      </c>
      <c r="C5012" s="1">
        <v>5.5991600000000005E-7</v>
      </c>
    </row>
    <row r="5013" spans="1:3">
      <c r="A5013" t="s">
        <v>0</v>
      </c>
      <c r="B5013" t="s">
        <v>580</v>
      </c>
      <c r="C5013" s="1">
        <v>5.5339599999999996E-7</v>
      </c>
    </row>
    <row r="5014" spans="1:3">
      <c r="A5014" t="s">
        <v>0</v>
      </c>
      <c r="B5014" t="s">
        <v>7292</v>
      </c>
      <c r="C5014" s="1">
        <v>5.3103799999999997E-7</v>
      </c>
    </row>
    <row r="5015" spans="1:3">
      <c r="A5015" t="s">
        <v>0</v>
      </c>
      <c r="B5015" t="s">
        <v>4722</v>
      </c>
      <c r="C5015" s="1">
        <v>5.3079999999999996E-7</v>
      </c>
    </row>
    <row r="5016" spans="1:3">
      <c r="A5016" t="s">
        <v>0</v>
      </c>
      <c r="B5016" t="s">
        <v>3156</v>
      </c>
      <c r="C5016" s="1">
        <v>5.3073499999999997E-7</v>
      </c>
    </row>
    <row r="5017" spans="1:3">
      <c r="A5017" t="s">
        <v>0</v>
      </c>
      <c r="B5017" t="s">
        <v>2234</v>
      </c>
      <c r="C5017" s="1">
        <v>5.27399E-7</v>
      </c>
    </row>
    <row r="5018" spans="1:3">
      <c r="A5018" t="s">
        <v>0</v>
      </c>
      <c r="B5018" t="s">
        <v>7831</v>
      </c>
      <c r="C5018" s="1">
        <v>5.25834E-7</v>
      </c>
    </row>
    <row r="5019" spans="1:3">
      <c r="A5019" t="s">
        <v>0</v>
      </c>
      <c r="B5019" t="s">
        <v>7053</v>
      </c>
      <c r="C5019" s="1">
        <v>5.25393E-7</v>
      </c>
    </row>
    <row r="5020" spans="1:3">
      <c r="A5020" t="s">
        <v>0</v>
      </c>
      <c r="B5020" t="s">
        <v>9202</v>
      </c>
      <c r="C5020" s="1">
        <v>5.2380399999999997E-7</v>
      </c>
    </row>
    <row r="5021" spans="1:3">
      <c r="A5021" t="s">
        <v>0</v>
      </c>
      <c r="B5021" t="s">
        <v>7124</v>
      </c>
      <c r="C5021" s="1">
        <v>5.2338400000000002E-7</v>
      </c>
    </row>
    <row r="5022" spans="1:3">
      <c r="A5022" t="s">
        <v>0</v>
      </c>
      <c r="B5022" t="s">
        <v>452</v>
      </c>
      <c r="C5022" s="1">
        <v>5.18834E-7</v>
      </c>
    </row>
    <row r="5023" spans="1:3">
      <c r="A5023" t="s">
        <v>0</v>
      </c>
      <c r="B5023" t="s">
        <v>6968</v>
      </c>
      <c r="C5023" s="1">
        <v>5.18531E-7</v>
      </c>
    </row>
    <row r="5024" spans="1:3">
      <c r="A5024" t="s">
        <v>0</v>
      </c>
      <c r="B5024" t="s">
        <v>7031</v>
      </c>
      <c r="C5024" s="1">
        <v>5.18531E-7</v>
      </c>
    </row>
    <row r="5025" spans="1:3">
      <c r="A5025" t="s">
        <v>0</v>
      </c>
      <c r="B5025" t="s">
        <v>7108</v>
      </c>
      <c r="C5025" s="1">
        <v>5.18531E-7</v>
      </c>
    </row>
    <row r="5026" spans="1:3">
      <c r="A5026" t="s">
        <v>0</v>
      </c>
      <c r="B5026" t="s">
        <v>7224</v>
      </c>
      <c r="C5026" s="1">
        <v>5.18531E-7</v>
      </c>
    </row>
    <row r="5027" spans="1:3">
      <c r="A5027" t="s">
        <v>0</v>
      </c>
      <c r="B5027" t="s">
        <v>7423</v>
      </c>
      <c r="C5027" s="1">
        <v>5.18531E-7</v>
      </c>
    </row>
    <row r="5028" spans="1:3">
      <c r="A5028" t="s">
        <v>0</v>
      </c>
      <c r="B5028" t="s">
        <v>7738</v>
      </c>
      <c r="C5028" s="1">
        <v>5.18531E-7</v>
      </c>
    </row>
    <row r="5029" spans="1:3">
      <c r="A5029" t="s">
        <v>0</v>
      </c>
      <c r="B5029" t="s">
        <v>7766</v>
      </c>
      <c r="C5029" s="1">
        <v>5.18531E-7</v>
      </c>
    </row>
    <row r="5030" spans="1:3">
      <c r="A5030" t="s">
        <v>0</v>
      </c>
      <c r="B5030" t="s">
        <v>3544</v>
      </c>
      <c r="C5030" s="1">
        <v>5.18531E-7</v>
      </c>
    </row>
    <row r="5031" spans="1:3">
      <c r="A5031" t="s">
        <v>0</v>
      </c>
      <c r="B5031" t="s">
        <v>7776</v>
      </c>
      <c r="C5031" s="1">
        <v>5.18531E-7</v>
      </c>
    </row>
    <row r="5032" spans="1:3">
      <c r="A5032" t="s">
        <v>0</v>
      </c>
      <c r="B5032" t="s">
        <v>7812</v>
      </c>
      <c r="C5032" s="1">
        <v>5.18531E-7</v>
      </c>
    </row>
    <row r="5033" spans="1:3">
      <c r="A5033" t="s">
        <v>0</v>
      </c>
      <c r="B5033" t="s">
        <v>885</v>
      </c>
      <c r="C5033" s="1">
        <v>5.18531E-7</v>
      </c>
    </row>
    <row r="5034" spans="1:3">
      <c r="A5034" t="s">
        <v>0</v>
      </c>
      <c r="B5034" t="s">
        <v>7842</v>
      </c>
      <c r="C5034" s="1">
        <v>5.18531E-7</v>
      </c>
    </row>
    <row r="5035" spans="1:3">
      <c r="A5035" t="s">
        <v>0</v>
      </c>
      <c r="B5035" t="s">
        <v>4738</v>
      </c>
      <c r="C5035" s="1">
        <v>5.18531E-7</v>
      </c>
    </row>
    <row r="5036" spans="1:3">
      <c r="A5036" t="s">
        <v>0</v>
      </c>
      <c r="B5036" t="s">
        <v>7890</v>
      </c>
      <c r="C5036" s="1">
        <v>5.18531E-7</v>
      </c>
    </row>
    <row r="5037" spans="1:3">
      <c r="A5037" t="s">
        <v>0</v>
      </c>
      <c r="B5037" t="s">
        <v>7894</v>
      </c>
      <c r="C5037" s="1">
        <v>5.18531E-7</v>
      </c>
    </row>
    <row r="5038" spans="1:3">
      <c r="A5038" t="s">
        <v>0</v>
      </c>
      <c r="B5038" t="s">
        <v>7912</v>
      </c>
      <c r="C5038" s="1">
        <v>5.18531E-7</v>
      </c>
    </row>
    <row r="5039" spans="1:3">
      <c r="A5039" t="s">
        <v>0</v>
      </c>
      <c r="B5039" t="s">
        <v>7964</v>
      </c>
      <c r="C5039" s="1">
        <v>5.18531E-7</v>
      </c>
    </row>
    <row r="5040" spans="1:3">
      <c r="A5040" t="s">
        <v>0</v>
      </c>
      <c r="B5040" t="s">
        <v>7965</v>
      </c>
      <c r="C5040" s="1">
        <v>5.18531E-7</v>
      </c>
    </row>
    <row r="5041" spans="1:3">
      <c r="A5041" t="s">
        <v>0</v>
      </c>
      <c r="B5041" t="s">
        <v>7968</v>
      </c>
      <c r="C5041" s="1">
        <v>5.18531E-7</v>
      </c>
    </row>
    <row r="5042" spans="1:3">
      <c r="A5042" t="s">
        <v>0</v>
      </c>
      <c r="B5042" t="s">
        <v>7982</v>
      </c>
      <c r="C5042" s="1">
        <v>5.18531E-7</v>
      </c>
    </row>
    <row r="5043" spans="1:3">
      <c r="A5043" t="s">
        <v>0</v>
      </c>
      <c r="B5043" t="s">
        <v>8000</v>
      </c>
      <c r="C5043" s="1">
        <v>5.18531E-7</v>
      </c>
    </row>
    <row r="5044" spans="1:3">
      <c r="A5044" t="s">
        <v>0</v>
      </c>
      <c r="B5044" t="s">
        <v>8008</v>
      </c>
      <c r="C5044" s="1">
        <v>5.18531E-7</v>
      </c>
    </row>
    <row r="5045" spans="1:3">
      <c r="A5045" t="s">
        <v>0</v>
      </c>
      <c r="B5045" t="s">
        <v>1899</v>
      </c>
      <c r="C5045" s="1">
        <v>5.18531E-7</v>
      </c>
    </row>
    <row r="5046" spans="1:3">
      <c r="A5046" t="s">
        <v>0</v>
      </c>
      <c r="B5046" t="s">
        <v>8162</v>
      </c>
      <c r="C5046" s="1">
        <v>5.18531E-7</v>
      </c>
    </row>
    <row r="5047" spans="1:3">
      <c r="A5047" t="s">
        <v>0</v>
      </c>
      <c r="B5047" t="s">
        <v>8224</v>
      </c>
      <c r="C5047" s="1">
        <v>5.18531E-7</v>
      </c>
    </row>
    <row r="5048" spans="1:3">
      <c r="A5048" t="s">
        <v>0</v>
      </c>
      <c r="B5048" t="s">
        <v>8261</v>
      </c>
      <c r="C5048" s="1">
        <v>5.18531E-7</v>
      </c>
    </row>
    <row r="5049" spans="1:3">
      <c r="A5049" t="s">
        <v>0</v>
      </c>
      <c r="B5049" t="s">
        <v>8281</v>
      </c>
      <c r="C5049" s="1">
        <v>5.18531E-7</v>
      </c>
    </row>
    <row r="5050" spans="1:3">
      <c r="A5050" t="s">
        <v>0</v>
      </c>
      <c r="B5050" t="s">
        <v>8282</v>
      </c>
      <c r="C5050" s="1">
        <v>5.18531E-7</v>
      </c>
    </row>
    <row r="5051" spans="1:3">
      <c r="A5051" t="s">
        <v>0</v>
      </c>
      <c r="B5051" t="s">
        <v>3095</v>
      </c>
      <c r="C5051" s="1">
        <v>5.18531E-7</v>
      </c>
    </row>
    <row r="5052" spans="1:3">
      <c r="A5052" t="s">
        <v>0</v>
      </c>
      <c r="B5052" t="s">
        <v>8350</v>
      </c>
      <c r="C5052" s="1">
        <v>5.18531E-7</v>
      </c>
    </row>
    <row r="5053" spans="1:3">
      <c r="A5053" t="s">
        <v>0</v>
      </c>
      <c r="B5053" t="s">
        <v>8379</v>
      </c>
      <c r="C5053" s="1">
        <v>5.18531E-7</v>
      </c>
    </row>
    <row r="5054" spans="1:3">
      <c r="A5054" t="s">
        <v>0</v>
      </c>
      <c r="B5054" t="s">
        <v>8388</v>
      </c>
      <c r="C5054" s="1">
        <v>5.18531E-7</v>
      </c>
    </row>
    <row r="5055" spans="1:3">
      <c r="A5055" t="s">
        <v>0</v>
      </c>
      <c r="B5055" t="s">
        <v>8410</v>
      </c>
      <c r="C5055" s="1">
        <v>5.18531E-7</v>
      </c>
    </row>
    <row r="5056" spans="1:3">
      <c r="A5056" t="s">
        <v>0</v>
      </c>
      <c r="B5056" t="s">
        <v>8459</v>
      </c>
      <c r="C5056" s="1">
        <v>5.18531E-7</v>
      </c>
    </row>
    <row r="5057" spans="1:3">
      <c r="A5057" t="s">
        <v>0</v>
      </c>
      <c r="B5057" t="s">
        <v>8471</v>
      </c>
      <c r="C5057" s="1">
        <v>5.18531E-7</v>
      </c>
    </row>
    <row r="5058" spans="1:3">
      <c r="A5058" t="s">
        <v>0</v>
      </c>
      <c r="B5058" t="s">
        <v>8502</v>
      </c>
      <c r="C5058" s="1">
        <v>5.18531E-7</v>
      </c>
    </row>
    <row r="5059" spans="1:3">
      <c r="A5059" t="s">
        <v>0</v>
      </c>
      <c r="B5059" t="s">
        <v>8516</v>
      </c>
      <c r="C5059" s="1">
        <v>5.18531E-7</v>
      </c>
    </row>
    <row r="5060" spans="1:3">
      <c r="A5060" t="s">
        <v>0</v>
      </c>
      <c r="B5060" t="s">
        <v>4080</v>
      </c>
      <c r="C5060" s="1">
        <v>5.18531E-7</v>
      </c>
    </row>
    <row r="5061" spans="1:3">
      <c r="A5061" t="s">
        <v>0</v>
      </c>
      <c r="B5061" t="s">
        <v>8620</v>
      </c>
      <c r="C5061" s="1">
        <v>5.18531E-7</v>
      </c>
    </row>
    <row r="5062" spans="1:3">
      <c r="A5062" t="s">
        <v>0</v>
      </c>
      <c r="B5062" t="s">
        <v>8623</v>
      </c>
      <c r="C5062" s="1">
        <v>5.18531E-7</v>
      </c>
    </row>
    <row r="5063" spans="1:3">
      <c r="A5063" t="s">
        <v>0</v>
      </c>
      <c r="B5063" t="s">
        <v>8688</v>
      </c>
      <c r="C5063" s="1">
        <v>5.18531E-7</v>
      </c>
    </row>
    <row r="5064" spans="1:3">
      <c r="A5064" t="s">
        <v>0</v>
      </c>
      <c r="B5064" t="s">
        <v>8714</v>
      </c>
      <c r="C5064" s="1">
        <v>5.18531E-7</v>
      </c>
    </row>
    <row r="5065" spans="1:3">
      <c r="A5065" t="s">
        <v>0</v>
      </c>
      <c r="B5065" t="s">
        <v>8726</v>
      </c>
      <c r="C5065" s="1">
        <v>5.18531E-7</v>
      </c>
    </row>
    <row r="5066" spans="1:3">
      <c r="A5066" t="s">
        <v>0</v>
      </c>
      <c r="B5066" t="s">
        <v>8797</v>
      </c>
      <c r="C5066" s="1">
        <v>5.18531E-7</v>
      </c>
    </row>
    <row r="5067" spans="1:3">
      <c r="A5067" t="s">
        <v>0</v>
      </c>
      <c r="B5067" t="s">
        <v>8800</v>
      </c>
      <c r="C5067" s="1">
        <v>5.18531E-7</v>
      </c>
    </row>
    <row r="5068" spans="1:3">
      <c r="A5068" t="s">
        <v>0</v>
      </c>
      <c r="B5068" t="s">
        <v>8819</v>
      </c>
      <c r="C5068" s="1">
        <v>5.18531E-7</v>
      </c>
    </row>
    <row r="5069" spans="1:3">
      <c r="A5069" t="s">
        <v>0</v>
      </c>
      <c r="B5069" t="s">
        <v>8838</v>
      </c>
      <c r="C5069" s="1">
        <v>5.18531E-7</v>
      </c>
    </row>
    <row r="5070" spans="1:3">
      <c r="A5070" t="s">
        <v>0</v>
      </c>
      <c r="B5070" t="s">
        <v>8914</v>
      </c>
      <c r="C5070" s="1">
        <v>5.18531E-7</v>
      </c>
    </row>
    <row r="5071" spans="1:3">
      <c r="A5071" t="s">
        <v>0</v>
      </c>
      <c r="B5071" t="s">
        <v>2356</v>
      </c>
      <c r="C5071" s="1">
        <v>5.18531E-7</v>
      </c>
    </row>
    <row r="5072" spans="1:3">
      <c r="A5072" t="s">
        <v>0</v>
      </c>
      <c r="B5072" t="s">
        <v>8936</v>
      </c>
      <c r="C5072" s="1">
        <v>5.18531E-7</v>
      </c>
    </row>
    <row r="5073" spans="1:3">
      <c r="A5073" t="s">
        <v>0</v>
      </c>
      <c r="B5073" t="s">
        <v>8972</v>
      </c>
      <c r="C5073" s="1">
        <v>5.18531E-7</v>
      </c>
    </row>
    <row r="5074" spans="1:3">
      <c r="A5074" t="s">
        <v>0</v>
      </c>
      <c r="B5074" t="s">
        <v>9006</v>
      </c>
      <c r="C5074" s="1">
        <v>5.18531E-7</v>
      </c>
    </row>
    <row r="5075" spans="1:3">
      <c r="A5075" t="s">
        <v>0</v>
      </c>
      <c r="B5075" t="s">
        <v>9018</v>
      </c>
      <c r="C5075" s="1">
        <v>5.18531E-7</v>
      </c>
    </row>
    <row r="5076" spans="1:3">
      <c r="A5076" t="s">
        <v>0</v>
      </c>
      <c r="B5076" t="s">
        <v>9090</v>
      </c>
      <c r="C5076" s="1">
        <v>5.18531E-7</v>
      </c>
    </row>
    <row r="5077" spans="1:3">
      <c r="A5077" t="s">
        <v>0</v>
      </c>
      <c r="B5077" t="s">
        <v>9101</v>
      </c>
      <c r="C5077" s="1">
        <v>5.18531E-7</v>
      </c>
    </row>
    <row r="5078" spans="1:3">
      <c r="A5078" t="s">
        <v>0</v>
      </c>
      <c r="B5078" t="s">
        <v>9167</v>
      </c>
      <c r="C5078" s="1">
        <v>5.18531E-7</v>
      </c>
    </row>
    <row r="5079" spans="1:3">
      <c r="A5079" t="s">
        <v>0</v>
      </c>
      <c r="B5079" t="s">
        <v>9190</v>
      </c>
      <c r="C5079" s="1">
        <v>5.18531E-7</v>
      </c>
    </row>
    <row r="5080" spans="1:3">
      <c r="A5080" t="s">
        <v>0</v>
      </c>
      <c r="B5080" t="s">
        <v>9195</v>
      </c>
      <c r="C5080" s="1">
        <v>5.18531E-7</v>
      </c>
    </row>
    <row r="5081" spans="1:3">
      <c r="A5081" t="s">
        <v>0</v>
      </c>
      <c r="B5081" t="s">
        <v>9253</v>
      </c>
      <c r="C5081" s="1">
        <v>5.18531E-7</v>
      </c>
    </row>
    <row r="5082" spans="1:3">
      <c r="A5082" t="s">
        <v>0</v>
      </c>
      <c r="B5082" t="s">
        <v>9267</v>
      </c>
      <c r="C5082" s="1">
        <v>5.18531E-7</v>
      </c>
    </row>
    <row r="5083" spans="1:3">
      <c r="A5083" t="s">
        <v>0</v>
      </c>
      <c r="B5083" t="s">
        <v>9309</v>
      </c>
      <c r="C5083" s="1">
        <v>5.18531E-7</v>
      </c>
    </row>
    <row r="5084" spans="1:3">
      <c r="A5084" t="s">
        <v>0</v>
      </c>
      <c r="B5084" t="s">
        <v>9349</v>
      </c>
      <c r="C5084" s="1">
        <v>5.18531E-7</v>
      </c>
    </row>
    <row r="5085" spans="1:3">
      <c r="A5085" t="s">
        <v>0</v>
      </c>
      <c r="B5085" t="s">
        <v>9383</v>
      </c>
      <c r="C5085" s="1">
        <v>5.18531E-7</v>
      </c>
    </row>
    <row r="5086" spans="1:3">
      <c r="A5086" t="s">
        <v>0</v>
      </c>
      <c r="B5086" t="s">
        <v>9391</v>
      </c>
      <c r="C5086" s="1">
        <v>5.18531E-7</v>
      </c>
    </row>
    <row r="5087" spans="1:3">
      <c r="A5087" t="s">
        <v>0</v>
      </c>
      <c r="B5087" t="s">
        <v>9420</v>
      </c>
      <c r="C5087" s="1">
        <v>5.18531E-7</v>
      </c>
    </row>
    <row r="5088" spans="1:3">
      <c r="A5088" t="s">
        <v>0</v>
      </c>
      <c r="B5088" t="s">
        <v>9438</v>
      </c>
      <c r="C5088" s="1">
        <v>5.18531E-7</v>
      </c>
    </row>
    <row r="5089" spans="1:3">
      <c r="A5089" t="s">
        <v>0</v>
      </c>
      <c r="B5089" t="s">
        <v>9460</v>
      </c>
      <c r="C5089" s="1">
        <v>5.18531E-7</v>
      </c>
    </row>
    <row r="5090" spans="1:3">
      <c r="A5090" t="s">
        <v>0</v>
      </c>
      <c r="B5090" t="s">
        <v>9473</v>
      </c>
      <c r="C5090" s="1">
        <v>5.18531E-7</v>
      </c>
    </row>
    <row r="5091" spans="1:3">
      <c r="A5091" t="s">
        <v>0</v>
      </c>
      <c r="B5091" t="s">
        <v>9510</v>
      </c>
      <c r="C5091" s="1">
        <v>5.18531E-7</v>
      </c>
    </row>
    <row r="5092" spans="1:3">
      <c r="A5092" t="s">
        <v>0</v>
      </c>
      <c r="B5092" t="s">
        <v>9531</v>
      </c>
      <c r="C5092" s="1">
        <v>5.18531E-7</v>
      </c>
    </row>
    <row r="5093" spans="1:3">
      <c r="A5093" t="s">
        <v>0</v>
      </c>
      <c r="B5093" t="s">
        <v>9624</v>
      </c>
      <c r="C5093" s="1">
        <v>5.18531E-7</v>
      </c>
    </row>
    <row r="5094" spans="1:3">
      <c r="A5094" t="s">
        <v>0</v>
      </c>
      <c r="B5094" t="s">
        <v>9664</v>
      </c>
      <c r="C5094" s="1">
        <v>5.18531E-7</v>
      </c>
    </row>
    <row r="5095" spans="1:3">
      <c r="A5095" t="s">
        <v>0</v>
      </c>
      <c r="B5095" t="s">
        <v>9680</v>
      </c>
      <c r="C5095" s="1">
        <v>5.18531E-7</v>
      </c>
    </row>
    <row r="5096" spans="1:3">
      <c r="A5096" t="s">
        <v>0</v>
      </c>
      <c r="B5096" t="s">
        <v>9765</v>
      </c>
      <c r="C5096" s="1">
        <v>5.18531E-7</v>
      </c>
    </row>
    <row r="5097" spans="1:3">
      <c r="A5097" t="s">
        <v>0</v>
      </c>
      <c r="B5097" t="s">
        <v>9776</v>
      </c>
      <c r="C5097" s="1">
        <v>5.18531E-7</v>
      </c>
    </row>
    <row r="5098" spans="1:3">
      <c r="A5098" t="s">
        <v>0</v>
      </c>
      <c r="B5098" t="s">
        <v>9786</v>
      </c>
      <c r="C5098" s="1">
        <v>5.18531E-7</v>
      </c>
    </row>
    <row r="5099" spans="1:3">
      <c r="A5099" t="s">
        <v>0</v>
      </c>
      <c r="B5099" t="s">
        <v>9806</v>
      </c>
      <c r="C5099" s="1">
        <v>5.18531E-7</v>
      </c>
    </row>
    <row r="5100" spans="1:3">
      <c r="A5100" t="s">
        <v>0</v>
      </c>
      <c r="B5100" t="s">
        <v>9808</v>
      </c>
      <c r="C5100" s="1">
        <v>5.18531E-7</v>
      </c>
    </row>
    <row r="5101" spans="1:3">
      <c r="A5101" t="s">
        <v>0</v>
      </c>
      <c r="B5101" t="s">
        <v>4124</v>
      </c>
      <c r="C5101" s="1">
        <v>5.18531E-7</v>
      </c>
    </row>
    <row r="5102" spans="1:3">
      <c r="A5102" t="s">
        <v>0</v>
      </c>
      <c r="B5102" t="s">
        <v>9832</v>
      </c>
      <c r="C5102" s="1">
        <v>5.18531E-7</v>
      </c>
    </row>
    <row r="5103" spans="1:3">
      <c r="A5103" t="s">
        <v>0</v>
      </c>
      <c r="B5103" t="s">
        <v>1734</v>
      </c>
      <c r="C5103" s="1">
        <v>5.18531E-7</v>
      </c>
    </row>
    <row r="5104" spans="1:3">
      <c r="A5104" t="s">
        <v>0</v>
      </c>
      <c r="B5104" t="s">
        <v>2628</v>
      </c>
      <c r="C5104" s="1">
        <v>5.18531E-7</v>
      </c>
    </row>
    <row r="5105" spans="1:3">
      <c r="A5105" t="s">
        <v>0</v>
      </c>
      <c r="B5105" t="s">
        <v>10002</v>
      </c>
      <c r="C5105" s="1">
        <v>5.18531E-7</v>
      </c>
    </row>
    <row r="5106" spans="1:3">
      <c r="A5106" t="s">
        <v>0</v>
      </c>
      <c r="B5106" t="s">
        <v>10040</v>
      </c>
      <c r="C5106" s="1">
        <v>5.18531E-7</v>
      </c>
    </row>
    <row r="5107" spans="1:3">
      <c r="A5107" t="s">
        <v>0</v>
      </c>
      <c r="B5107" t="s">
        <v>10202</v>
      </c>
      <c r="C5107" s="1">
        <v>5.18531E-7</v>
      </c>
    </row>
    <row r="5108" spans="1:3">
      <c r="A5108" t="s">
        <v>0</v>
      </c>
      <c r="B5108" t="s">
        <v>10227</v>
      </c>
      <c r="C5108" s="1">
        <v>5.18531E-7</v>
      </c>
    </row>
    <row r="5109" spans="1:3">
      <c r="A5109" t="s">
        <v>0</v>
      </c>
      <c r="B5109" t="s">
        <v>10303</v>
      </c>
      <c r="C5109" s="1">
        <v>5.18531E-7</v>
      </c>
    </row>
    <row r="5110" spans="1:3">
      <c r="A5110" t="s">
        <v>0</v>
      </c>
      <c r="B5110" t="s">
        <v>10199</v>
      </c>
      <c r="C5110" s="1">
        <v>5.1337899999999998E-7</v>
      </c>
    </row>
    <row r="5111" spans="1:3">
      <c r="A5111" t="s">
        <v>0</v>
      </c>
      <c r="B5111" t="s">
        <v>10054</v>
      </c>
      <c r="C5111" s="1">
        <v>5.0799799999999999E-7</v>
      </c>
    </row>
    <row r="5112" spans="1:3">
      <c r="A5112" t="s">
        <v>0</v>
      </c>
      <c r="B5112" t="s">
        <v>1366</v>
      </c>
      <c r="C5112" s="1">
        <v>5.0103700000000002E-7</v>
      </c>
    </row>
    <row r="5113" spans="1:3">
      <c r="A5113" t="s">
        <v>0</v>
      </c>
      <c r="B5113" t="s">
        <v>6740</v>
      </c>
      <c r="C5113" s="1">
        <v>5.0073400000000002E-7</v>
      </c>
    </row>
    <row r="5114" spans="1:3">
      <c r="A5114" t="s">
        <v>0</v>
      </c>
      <c r="B5114" t="s">
        <v>9533</v>
      </c>
      <c r="C5114" s="1">
        <v>4.9783800000000001E-7</v>
      </c>
    </row>
    <row r="5115" spans="1:3">
      <c r="A5115" t="s">
        <v>0</v>
      </c>
      <c r="B5115" t="s">
        <v>3853</v>
      </c>
      <c r="C5115" s="1">
        <v>4.9516299999999997E-7</v>
      </c>
    </row>
    <row r="5116" spans="1:3">
      <c r="A5116" t="s">
        <v>0</v>
      </c>
      <c r="B5116" t="s">
        <v>8078</v>
      </c>
      <c r="C5116" s="1">
        <v>4.9506200000000004E-7</v>
      </c>
    </row>
    <row r="5117" spans="1:3">
      <c r="A5117" t="s">
        <v>0</v>
      </c>
      <c r="B5117" t="s">
        <v>3002</v>
      </c>
      <c r="C5117" s="1">
        <v>4.9155799999999999E-7</v>
      </c>
    </row>
    <row r="5118" spans="1:3">
      <c r="A5118" t="s">
        <v>0</v>
      </c>
      <c r="B5118" t="s">
        <v>815</v>
      </c>
      <c r="C5118" s="1">
        <v>4.9126899999999995E-7</v>
      </c>
    </row>
    <row r="5119" spans="1:3">
      <c r="A5119" t="s">
        <v>0</v>
      </c>
      <c r="B5119" t="s">
        <v>6774</v>
      </c>
      <c r="C5119" s="1">
        <v>4.9107700000000005E-7</v>
      </c>
    </row>
    <row r="5120" spans="1:3">
      <c r="A5120" t="s">
        <v>0</v>
      </c>
      <c r="B5120" t="s">
        <v>7881</v>
      </c>
      <c r="C5120" s="1">
        <v>4.8522099999999997E-7</v>
      </c>
    </row>
    <row r="5121" spans="1:3">
      <c r="A5121" t="s">
        <v>0</v>
      </c>
      <c r="B5121" t="s">
        <v>2390</v>
      </c>
      <c r="C5121" s="1">
        <v>4.8373699999999999E-7</v>
      </c>
    </row>
    <row r="5122" spans="1:3">
      <c r="A5122" t="s">
        <v>0</v>
      </c>
      <c r="B5122" t="s">
        <v>9916</v>
      </c>
      <c r="C5122" s="1">
        <v>4.8128400000000004E-7</v>
      </c>
    </row>
    <row r="5123" spans="1:3">
      <c r="A5123" t="s">
        <v>0</v>
      </c>
      <c r="B5123" t="s">
        <v>7359</v>
      </c>
      <c r="C5123" s="1">
        <v>4.7965099999999996E-7</v>
      </c>
    </row>
    <row r="5124" spans="1:3">
      <c r="A5124" t="s">
        <v>0</v>
      </c>
      <c r="B5124" t="s">
        <v>7294</v>
      </c>
      <c r="C5124" s="1">
        <v>4.6995300000000003E-7</v>
      </c>
    </row>
    <row r="5125" spans="1:3">
      <c r="A5125" t="s">
        <v>0</v>
      </c>
      <c r="B5125" t="s">
        <v>6686</v>
      </c>
      <c r="C5125" s="1">
        <v>4.6732799999999999E-7</v>
      </c>
    </row>
    <row r="5126" spans="1:3">
      <c r="A5126" t="s">
        <v>0</v>
      </c>
      <c r="B5126" t="s">
        <v>9138</v>
      </c>
      <c r="C5126" s="1">
        <v>4.6589E-7</v>
      </c>
    </row>
    <row r="5127" spans="1:3">
      <c r="A5127" t="s">
        <v>0</v>
      </c>
      <c r="B5127" t="s">
        <v>9800</v>
      </c>
      <c r="C5127" s="1">
        <v>4.5675600000000002E-7</v>
      </c>
    </row>
    <row r="5128" spans="1:3">
      <c r="A5128" t="s">
        <v>0</v>
      </c>
      <c r="B5128" t="s">
        <v>6891</v>
      </c>
      <c r="C5128" s="1">
        <v>4.5645300000000002E-7</v>
      </c>
    </row>
    <row r="5129" spans="1:3">
      <c r="A5129" t="s">
        <v>0</v>
      </c>
      <c r="B5129" t="s">
        <v>8411</v>
      </c>
      <c r="C5129" s="1">
        <v>4.5645300000000002E-7</v>
      </c>
    </row>
    <row r="5130" spans="1:3">
      <c r="A5130" t="s">
        <v>0</v>
      </c>
      <c r="B5130" t="s">
        <v>9336</v>
      </c>
      <c r="C5130" s="1">
        <v>4.5645300000000002E-7</v>
      </c>
    </row>
    <row r="5131" spans="1:3">
      <c r="A5131" t="s">
        <v>0</v>
      </c>
      <c r="B5131" t="s">
        <v>6450</v>
      </c>
      <c r="C5131" s="1">
        <v>4.55549E-7</v>
      </c>
    </row>
    <row r="5132" spans="1:3">
      <c r="A5132" t="s">
        <v>0</v>
      </c>
      <c r="B5132" t="s">
        <v>6606</v>
      </c>
      <c r="C5132" s="1">
        <v>4.45557E-7</v>
      </c>
    </row>
    <row r="5133" spans="1:3">
      <c r="A5133" t="s">
        <v>0</v>
      </c>
      <c r="B5133" t="s">
        <v>133</v>
      </c>
      <c r="C5133" s="1">
        <v>4.4520300000000002E-7</v>
      </c>
    </row>
    <row r="5134" spans="1:3">
      <c r="A5134" t="s">
        <v>0</v>
      </c>
      <c r="B5134" t="s">
        <v>9218</v>
      </c>
      <c r="C5134" s="1">
        <v>4.4520300000000002E-7</v>
      </c>
    </row>
    <row r="5135" spans="1:3">
      <c r="A5135" t="s">
        <v>0</v>
      </c>
      <c r="B5135" t="s">
        <v>274</v>
      </c>
      <c r="C5135" s="1">
        <v>4.39961E-7</v>
      </c>
    </row>
    <row r="5136" spans="1:3">
      <c r="A5136" t="s">
        <v>0</v>
      </c>
      <c r="B5136" t="s">
        <v>9395</v>
      </c>
      <c r="C5136" s="1">
        <v>4.3815100000000002E-7</v>
      </c>
    </row>
    <row r="5137" spans="1:3">
      <c r="A5137" t="s">
        <v>0</v>
      </c>
      <c r="B5137" t="s">
        <v>7411</v>
      </c>
      <c r="C5137" s="1">
        <v>4.3665500000000001E-7</v>
      </c>
    </row>
    <row r="5138" spans="1:3">
      <c r="A5138" t="s">
        <v>0</v>
      </c>
      <c r="B5138" t="s">
        <v>8808</v>
      </c>
      <c r="C5138" s="1">
        <v>4.3576100000000001E-7</v>
      </c>
    </row>
    <row r="5139" spans="1:3">
      <c r="A5139" t="s">
        <v>0</v>
      </c>
      <c r="B5139" t="s">
        <v>1923</v>
      </c>
      <c r="C5139" s="1">
        <v>4.2426499999999999E-7</v>
      </c>
    </row>
    <row r="5140" spans="1:3">
      <c r="A5140" t="s">
        <v>0</v>
      </c>
      <c r="B5140" t="s">
        <v>6672</v>
      </c>
      <c r="C5140" s="1">
        <v>4.2413900000000001E-7</v>
      </c>
    </row>
    <row r="5141" spans="1:3">
      <c r="A5141" t="s">
        <v>0</v>
      </c>
      <c r="B5141" t="s">
        <v>8984</v>
      </c>
      <c r="C5141" s="1">
        <v>4.1920699999999998E-7</v>
      </c>
    </row>
    <row r="5142" spans="1:3">
      <c r="A5142" t="s">
        <v>0</v>
      </c>
      <c r="B5142" t="s">
        <v>2106</v>
      </c>
      <c r="C5142" s="1">
        <v>4.1506800000000002E-7</v>
      </c>
    </row>
    <row r="5143" spans="1:3">
      <c r="A5143" t="s">
        <v>0</v>
      </c>
      <c r="B5143" t="s">
        <v>8394</v>
      </c>
      <c r="C5143" s="1">
        <v>4.1475999999999999E-7</v>
      </c>
    </row>
    <row r="5144" spans="1:3">
      <c r="A5144" t="s">
        <v>0</v>
      </c>
      <c r="B5144" t="s">
        <v>9155</v>
      </c>
      <c r="C5144" s="1">
        <v>4.1313899999999998E-7</v>
      </c>
    </row>
    <row r="5145" spans="1:3">
      <c r="A5145" t="s">
        <v>0</v>
      </c>
      <c r="B5145" t="s">
        <v>248</v>
      </c>
      <c r="C5145" s="1">
        <v>4.1092700000000001E-7</v>
      </c>
    </row>
    <row r="5146" spans="1:3">
      <c r="A5146" t="s">
        <v>0</v>
      </c>
      <c r="B5146" t="s">
        <v>4667</v>
      </c>
      <c r="C5146" s="1">
        <v>4.0028799999999999E-7</v>
      </c>
    </row>
    <row r="5147" spans="1:3">
      <c r="A5147" t="s">
        <v>0</v>
      </c>
      <c r="B5147" t="s">
        <v>7577</v>
      </c>
      <c r="C5147" s="1">
        <v>3.9560400000000003E-7</v>
      </c>
    </row>
    <row r="5148" spans="1:3">
      <c r="A5148" t="s">
        <v>0</v>
      </c>
      <c r="B5148" t="s">
        <v>8240</v>
      </c>
      <c r="C5148" s="1">
        <v>3.95346E-7</v>
      </c>
    </row>
    <row r="5149" spans="1:3">
      <c r="A5149" t="s">
        <v>0</v>
      </c>
      <c r="B5149" t="s">
        <v>8710</v>
      </c>
      <c r="C5149" s="1">
        <v>3.95346E-7</v>
      </c>
    </row>
    <row r="5150" spans="1:3">
      <c r="A5150" t="s">
        <v>0</v>
      </c>
      <c r="B5150" t="s">
        <v>8049</v>
      </c>
      <c r="C5150" s="1">
        <v>3.9467799999999998E-7</v>
      </c>
    </row>
    <row r="5151" spans="1:3">
      <c r="A5151" t="s">
        <v>0</v>
      </c>
      <c r="B5151" t="s">
        <v>8302</v>
      </c>
      <c r="C5151" s="1">
        <v>3.9467799999999998E-7</v>
      </c>
    </row>
    <row r="5152" spans="1:3">
      <c r="A5152" t="s">
        <v>0</v>
      </c>
      <c r="B5152" t="s">
        <v>8580</v>
      </c>
      <c r="C5152" s="1">
        <v>3.9467799999999998E-7</v>
      </c>
    </row>
    <row r="5153" spans="1:3">
      <c r="A5153" t="s">
        <v>0</v>
      </c>
      <c r="B5153" t="s">
        <v>9498</v>
      </c>
      <c r="C5153" s="1">
        <v>3.9467799999999998E-7</v>
      </c>
    </row>
    <row r="5154" spans="1:3">
      <c r="A5154" t="s">
        <v>0</v>
      </c>
      <c r="B5154" t="s">
        <v>1226</v>
      </c>
      <c r="C5154" s="1">
        <v>3.9437600000000001E-7</v>
      </c>
    </row>
    <row r="5155" spans="1:3">
      <c r="A5155" t="s">
        <v>0</v>
      </c>
      <c r="B5155" t="s">
        <v>6893</v>
      </c>
      <c r="C5155" s="1">
        <v>3.9437600000000001E-7</v>
      </c>
    </row>
    <row r="5156" spans="1:3">
      <c r="A5156" t="s">
        <v>0</v>
      </c>
      <c r="B5156" t="s">
        <v>6904</v>
      </c>
      <c r="C5156" s="1">
        <v>3.9437600000000001E-7</v>
      </c>
    </row>
    <row r="5157" spans="1:3">
      <c r="A5157" t="s">
        <v>0</v>
      </c>
      <c r="B5157" t="s">
        <v>6918</v>
      </c>
      <c r="C5157" s="1">
        <v>3.9437600000000001E-7</v>
      </c>
    </row>
    <row r="5158" spans="1:3">
      <c r="A5158" t="s">
        <v>0</v>
      </c>
      <c r="B5158" t="s">
        <v>6954</v>
      </c>
      <c r="C5158" s="1">
        <v>3.9437600000000001E-7</v>
      </c>
    </row>
    <row r="5159" spans="1:3">
      <c r="A5159" t="s">
        <v>0</v>
      </c>
      <c r="B5159" t="s">
        <v>7085</v>
      </c>
      <c r="C5159" s="1">
        <v>3.9437600000000001E-7</v>
      </c>
    </row>
    <row r="5160" spans="1:3">
      <c r="A5160" t="s">
        <v>0</v>
      </c>
      <c r="B5160" t="s">
        <v>7128</v>
      </c>
      <c r="C5160" s="1">
        <v>3.9437600000000001E-7</v>
      </c>
    </row>
    <row r="5161" spans="1:3">
      <c r="A5161" t="s">
        <v>0</v>
      </c>
      <c r="B5161" t="s">
        <v>7168</v>
      </c>
      <c r="C5161" s="1">
        <v>3.9437600000000001E-7</v>
      </c>
    </row>
    <row r="5162" spans="1:3">
      <c r="A5162" t="s">
        <v>0</v>
      </c>
      <c r="B5162" t="s">
        <v>7177</v>
      </c>
      <c r="C5162" s="1">
        <v>3.9437600000000001E-7</v>
      </c>
    </row>
    <row r="5163" spans="1:3">
      <c r="A5163" t="s">
        <v>0</v>
      </c>
      <c r="B5163" t="s">
        <v>7190</v>
      </c>
      <c r="C5163" s="1">
        <v>3.9437600000000001E-7</v>
      </c>
    </row>
    <row r="5164" spans="1:3">
      <c r="A5164" t="s">
        <v>0</v>
      </c>
      <c r="B5164" t="s">
        <v>7366</v>
      </c>
      <c r="C5164" s="1">
        <v>3.9437600000000001E-7</v>
      </c>
    </row>
    <row r="5165" spans="1:3">
      <c r="A5165" t="s">
        <v>0</v>
      </c>
      <c r="B5165" t="s">
        <v>7401</v>
      </c>
      <c r="C5165" s="1">
        <v>3.9437600000000001E-7</v>
      </c>
    </row>
    <row r="5166" spans="1:3">
      <c r="A5166" t="s">
        <v>0</v>
      </c>
      <c r="B5166" t="s">
        <v>7462</v>
      </c>
      <c r="C5166" s="1">
        <v>3.9437600000000001E-7</v>
      </c>
    </row>
    <row r="5167" spans="1:3">
      <c r="A5167" t="s">
        <v>0</v>
      </c>
      <c r="B5167" t="s">
        <v>565</v>
      </c>
      <c r="C5167" s="1">
        <v>3.9437600000000001E-7</v>
      </c>
    </row>
    <row r="5168" spans="1:3">
      <c r="A5168" t="s">
        <v>0</v>
      </c>
      <c r="B5168" t="s">
        <v>7576</v>
      </c>
      <c r="C5168" s="1">
        <v>3.9437600000000001E-7</v>
      </c>
    </row>
    <row r="5169" spans="1:3">
      <c r="A5169" t="s">
        <v>0</v>
      </c>
      <c r="B5169" t="s">
        <v>7647</v>
      </c>
      <c r="C5169" s="1">
        <v>3.9437600000000001E-7</v>
      </c>
    </row>
    <row r="5170" spans="1:3">
      <c r="A5170" t="s">
        <v>0</v>
      </c>
      <c r="B5170" t="s">
        <v>7673</v>
      </c>
      <c r="C5170" s="1">
        <v>3.9437600000000001E-7</v>
      </c>
    </row>
    <row r="5171" spans="1:3">
      <c r="A5171" t="s">
        <v>0</v>
      </c>
      <c r="B5171" t="s">
        <v>4317</v>
      </c>
      <c r="C5171" s="1">
        <v>3.9437600000000001E-7</v>
      </c>
    </row>
    <row r="5172" spans="1:3">
      <c r="A5172" t="s">
        <v>0</v>
      </c>
      <c r="B5172" t="s">
        <v>7676</v>
      </c>
      <c r="C5172" s="1">
        <v>3.9437600000000001E-7</v>
      </c>
    </row>
    <row r="5173" spans="1:3">
      <c r="A5173" t="s">
        <v>0</v>
      </c>
      <c r="B5173" t="s">
        <v>1138</v>
      </c>
      <c r="C5173" s="1">
        <v>3.9437600000000001E-7</v>
      </c>
    </row>
    <row r="5174" spans="1:3">
      <c r="A5174" t="s">
        <v>0</v>
      </c>
      <c r="B5174" t="s">
        <v>7719</v>
      </c>
      <c r="C5174" s="1">
        <v>3.9437600000000001E-7</v>
      </c>
    </row>
    <row r="5175" spans="1:3">
      <c r="A5175" t="s">
        <v>0</v>
      </c>
      <c r="B5175" t="s">
        <v>7731</v>
      </c>
      <c r="C5175" s="1">
        <v>3.9437600000000001E-7</v>
      </c>
    </row>
    <row r="5176" spans="1:3">
      <c r="A5176" t="s">
        <v>0</v>
      </c>
      <c r="B5176" t="s">
        <v>7736</v>
      </c>
      <c r="C5176" s="1">
        <v>3.9437600000000001E-7</v>
      </c>
    </row>
    <row r="5177" spans="1:3">
      <c r="A5177" t="s">
        <v>0</v>
      </c>
      <c r="B5177" t="s">
        <v>2886</v>
      </c>
      <c r="C5177" s="1">
        <v>3.9437600000000001E-7</v>
      </c>
    </row>
    <row r="5178" spans="1:3">
      <c r="A5178" t="s">
        <v>0</v>
      </c>
      <c r="B5178" t="s">
        <v>7745</v>
      </c>
      <c r="C5178" s="1">
        <v>3.9437600000000001E-7</v>
      </c>
    </row>
    <row r="5179" spans="1:3">
      <c r="A5179" t="s">
        <v>0</v>
      </c>
      <c r="B5179" t="s">
        <v>7764</v>
      </c>
      <c r="C5179" s="1">
        <v>3.9437600000000001E-7</v>
      </c>
    </row>
    <row r="5180" spans="1:3">
      <c r="A5180" t="s">
        <v>0</v>
      </c>
      <c r="B5180" t="s">
        <v>7769</v>
      </c>
      <c r="C5180" s="1">
        <v>3.9437600000000001E-7</v>
      </c>
    </row>
    <row r="5181" spans="1:3">
      <c r="A5181" t="s">
        <v>0</v>
      </c>
      <c r="B5181" t="s">
        <v>7773</v>
      </c>
      <c r="C5181" s="1">
        <v>3.9437600000000001E-7</v>
      </c>
    </row>
    <row r="5182" spans="1:3">
      <c r="A5182" t="s">
        <v>0</v>
      </c>
      <c r="B5182" t="s">
        <v>7788</v>
      </c>
      <c r="C5182" s="1">
        <v>3.9437600000000001E-7</v>
      </c>
    </row>
    <row r="5183" spans="1:3">
      <c r="A5183" t="s">
        <v>0</v>
      </c>
      <c r="B5183" t="s">
        <v>7791</v>
      </c>
      <c r="C5183" s="1">
        <v>3.9437600000000001E-7</v>
      </c>
    </row>
    <row r="5184" spans="1:3">
      <c r="A5184" t="s">
        <v>0</v>
      </c>
      <c r="B5184" t="s">
        <v>7800</v>
      </c>
      <c r="C5184" s="1">
        <v>3.9437600000000001E-7</v>
      </c>
    </row>
    <row r="5185" spans="1:3">
      <c r="A5185" t="s">
        <v>0</v>
      </c>
      <c r="B5185" t="s">
        <v>7805</v>
      </c>
      <c r="C5185" s="1">
        <v>3.9437600000000001E-7</v>
      </c>
    </row>
    <row r="5186" spans="1:3">
      <c r="A5186" t="s">
        <v>0</v>
      </c>
      <c r="B5186" t="s">
        <v>1427</v>
      </c>
      <c r="C5186" s="1">
        <v>3.9437600000000001E-7</v>
      </c>
    </row>
    <row r="5187" spans="1:3">
      <c r="A5187" t="s">
        <v>0</v>
      </c>
      <c r="B5187" t="s">
        <v>7810</v>
      </c>
      <c r="C5187" s="1">
        <v>3.9437600000000001E-7</v>
      </c>
    </row>
    <row r="5188" spans="1:3">
      <c r="A5188" t="s">
        <v>0</v>
      </c>
      <c r="B5188" t="s">
        <v>7820</v>
      </c>
      <c r="C5188" s="1">
        <v>3.9437600000000001E-7</v>
      </c>
    </row>
    <row r="5189" spans="1:3">
      <c r="A5189" t="s">
        <v>0</v>
      </c>
      <c r="B5189" t="s">
        <v>7839</v>
      </c>
      <c r="C5189" s="1">
        <v>3.9437600000000001E-7</v>
      </c>
    </row>
    <row r="5190" spans="1:3">
      <c r="A5190" t="s">
        <v>0</v>
      </c>
      <c r="B5190" t="s">
        <v>7843</v>
      </c>
      <c r="C5190" s="1">
        <v>3.9437600000000001E-7</v>
      </c>
    </row>
    <row r="5191" spans="1:3">
      <c r="A5191" t="s">
        <v>0</v>
      </c>
      <c r="B5191" t="s">
        <v>7852</v>
      </c>
      <c r="C5191" s="1">
        <v>3.9437600000000001E-7</v>
      </c>
    </row>
    <row r="5192" spans="1:3">
      <c r="A5192" t="s">
        <v>0</v>
      </c>
      <c r="B5192" t="s">
        <v>7860</v>
      </c>
      <c r="C5192" s="1">
        <v>3.9437600000000001E-7</v>
      </c>
    </row>
    <row r="5193" spans="1:3">
      <c r="A5193" t="s">
        <v>0</v>
      </c>
      <c r="B5193" t="s">
        <v>7886</v>
      </c>
      <c r="C5193" s="1">
        <v>3.9437600000000001E-7</v>
      </c>
    </row>
    <row r="5194" spans="1:3">
      <c r="A5194" t="s">
        <v>0</v>
      </c>
      <c r="B5194" t="s">
        <v>7889</v>
      </c>
      <c r="C5194" s="1">
        <v>3.9437600000000001E-7</v>
      </c>
    </row>
    <row r="5195" spans="1:3">
      <c r="A5195" t="s">
        <v>0</v>
      </c>
      <c r="B5195" t="s">
        <v>7898</v>
      </c>
      <c r="C5195" s="1">
        <v>3.9437600000000001E-7</v>
      </c>
    </row>
    <row r="5196" spans="1:3">
      <c r="A5196" t="s">
        <v>0</v>
      </c>
      <c r="B5196" t="s">
        <v>7910</v>
      </c>
      <c r="C5196" s="1">
        <v>3.9437600000000001E-7</v>
      </c>
    </row>
    <row r="5197" spans="1:3">
      <c r="A5197" t="s">
        <v>0</v>
      </c>
      <c r="B5197" t="s">
        <v>90</v>
      </c>
      <c r="C5197" s="1">
        <v>3.9437600000000001E-7</v>
      </c>
    </row>
    <row r="5198" spans="1:3">
      <c r="A5198" t="s">
        <v>0</v>
      </c>
      <c r="B5198" t="s">
        <v>7933</v>
      </c>
      <c r="C5198" s="1">
        <v>3.9437600000000001E-7</v>
      </c>
    </row>
    <row r="5199" spans="1:3">
      <c r="A5199" t="s">
        <v>0</v>
      </c>
      <c r="B5199" t="s">
        <v>7956</v>
      </c>
      <c r="C5199" s="1">
        <v>3.9437600000000001E-7</v>
      </c>
    </row>
    <row r="5200" spans="1:3">
      <c r="A5200" t="s">
        <v>0</v>
      </c>
      <c r="B5200" t="s">
        <v>7963</v>
      </c>
      <c r="C5200" s="1">
        <v>3.9437600000000001E-7</v>
      </c>
    </row>
    <row r="5201" spans="1:3">
      <c r="A5201" t="s">
        <v>0</v>
      </c>
      <c r="B5201" t="s">
        <v>7990</v>
      </c>
      <c r="C5201" s="1">
        <v>3.9437600000000001E-7</v>
      </c>
    </row>
    <row r="5202" spans="1:3">
      <c r="A5202" t="s">
        <v>0</v>
      </c>
      <c r="B5202" t="s">
        <v>8023</v>
      </c>
      <c r="C5202" s="1">
        <v>3.9437600000000001E-7</v>
      </c>
    </row>
    <row r="5203" spans="1:3">
      <c r="A5203" t="s">
        <v>0</v>
      </c>
      <c r="B5203" t="s">
        <v>8057</v>
      </c>
      <c r="C5203" s="1">
        <v>3.9437600000000001E-7</v>
      </c>
    </row>
    <row r="5204" spans="1:3">
      <c r="A5204" t="s">
        <v>0</v>
      </c>
      <c r="B5204" t="s">
        <v>633</v>
      </c>
      <c r="C5204" s="1">
        <v>3.9437600000000001E-7</v>
      </c>
    </row>
    <row r="5205" spans="1:3">
      <c r="A5205" t="s">
        <v>0</v>
      </c>
      <c r="B5205" t="s">
        <v>8185</v>
      </c>
      <c r="C5205" s="1">
        <v>3.9437600000000001E-7</v>
      </c>
    </row>
    <row r="5206" spans="1:3">
      <c r="A5206" t="s">
        <v>0</v>
      </c>
      <c r="B5206" t="s">
        <v>8209</v>
      </c>
      <c r="C5206" s="1">
        <v>3.9437600000000001E-7</v>
      </c>
    </row>
    <row r="5207" spans="1:3">
      <c r="A5207" t="s">
        <v>0</v>
      </c>
      <c r="B5207" t="s">
        <v>8219</v>
      </c>
      <c r="C5207" s="1">
        <v>3.9437600000000001E-7</v>
      </c>
    </row>
    <row r="5208" spans="1:3">
      <c r="A5208" t="s">
        <v>0</v>
      </c>
      <c r="B5208" t="s">
        <v>8227</v>
      </c>
      <c r="C5208" s="1">
        <v>3.9437600000000001E-7</v>
      </c>
    </row>
    <row r="5209" spans="1:3">
      <c r="A5209" t="s">
        <v>0</v>
      </c>
      <c r="B5209" t="s">
        <v>2708</v>
      </c>
      <c r="C5209" s="1">
        <v>3.9437600000000001E-7</v>
      </c>
    </row>
    <row r="5210" spans="1:3">
      <c r="A5210" t="s">
        <v>0</v>
      </c>
      <c r="B5210" t="s">
        <v>8246</v>
      </c>
      <c r="C5210" s="1">
        <v>3.9437600000000001E-7</v>
      </c>
    </row>
    <row r="5211" spans="1:3">
      <c r="A5211" t="s">
        <v>0</v>
      </c>
      <c r="B5211" t="s">
        <v>8247</v>
      </c>
      <c r="C5211" s="1">
        <v>3.9437600000000001E-7</v>
      </c>
    </row>
    <row r="5212" spans="1:3">
      <c r="A5212" t="s">
        <v>0</v>
      </c>
      <c r="B5212" t="s">
        <v>8257</v>
      </c>
      <c r="C5212" s="1">
        <v>3.9437600000000001E-7</v>
      </c>
    </row>
    <row r="5213" spans="1:3">
      <c r="A5213" t="s">
        <v>0</v>
      </c>
      <c r="B5213" t="s">
        <v>2379</v>
      </c>
      <c r="C5213" s="1">
        <v>3.9437600000000001E-7</v>
      </c>
    </row>
    <row r="5214" spans="1:3">
      <c r="A5214" t="s">
        <v>0</v>
      </c>
      <c r="B5214" t="s">
        <v>8340</v>
      </c>
      <c r="C5214" s="1">
        <v>3.9437600000000001E-7</v>
      </c>
    </row>
    <row r="5215" spans="1:3">
      <c r="A5215" t="s">
        <v>0</v>
      </c>
      <c r="B5215" t="s">
        <v>8401</v>
      </c>
      <c r="C5215" s="1">
        <v>3.9437600000000001E-7</v>
      </c>
    </row>
    <row r="5216" spans="1:3">
      <c r="A5216" t="s">
        <v>0</v>
      </c>
      <c r="B5216" t="s">
        <v>5356</v>
      </c>
      <c r="C5216" s="1">
        <v>3.9437600000000001E-7</v>
      </c>
    </row>
    <row r="5217" spans="1:3">
      <c r="A5217" t="s">
        <v>0</v>
      </c>
      <c r="B5217" t="s">
        <v>8429</v>
      </c>
      <c r="C5217" s="1">
        <v>3.9437600000000001E-7</v>
      </c>
    </row>
    <row r="5218" spans="1:3">
      <c r="A5218" t="s">
        <v>0</v>
      </c>
      <c r="B5218" t="s">
        <v>8446</v>
      </c>
      <c r="C5218" s="1">
        <v>3.9437600000000001E-7</v>
      </c>
    </row>
    <row r="5219" spans="1:3">
      <c r="A5219" t="s">
        <v>0</v>
      </c>
      <c r="B5219" t="s">
        <v>8455</v>
      </c>
      <c r="C5219" s="1">
        <v>3.9437600000000001E-7</v>
      </c>
    </row>
    <row r="5220" spans="1:3">
      <c r="A5220" t="s">
        <v>0</v>
      </c>
      <c r="B5220" t="s">
        <v>6466</v>
      </c>
      <c r="C5220" s="1">
        <v>3.9437600000000001E-7</v>
      </c>
    </row>
    <row r="5221" spans="1:3">
      <c r="A5221" t="s">
        <v>0</v>
      </c>
      <c r="B5221" t="s">
        <v>8500</v>
      </c>
      <c r="C5221" s="1">
        <v>3.9437600000000001E-7</v>
      </c>
    </row>
    <row r="5222" spans="1:3">
      <c r="A5222" t="s">
        <v>0</v>
      </c>
      <c r="B5222" t="s">
        <v>8521</v>
      </c>
      <c r="C5222" s="1">
        <v>3.9437600000000001E-7</v>
      </c>
    </row>
    <row r="5223" spans="1:3">
      <c r="A5223" t="s">
        <v>0</v>
      </c>
      <c r="B5223" t="s">
        <v>8541</v>
      </c>
      <c r="C5223" s="1">
        <v>3.9437600000000001E-7</v>
      </c>
    </row>
    <row r="5224" spans="1:3">
      <c r="A5224" t="s">
        <v>0</v>
      </c>
      <c r="B5224" t="s">
        <v>4530</v>
      </c>
      <c r="C5224" s="1">
        <v>3.9437600000000001E-7</v>
      </c>
    </row>
    <row r="5225" spans="1:3">
      <c r="A5225" t="s">
        <v>0</v>
      </c>
      <c r="B5225" t="s">
        <v>8581</v>
      </c>
      <c r="C5225" s="1">
        <v>3.9437600000000001E-7</v>
      </c>
    </row>
    <row r="5226" spans="1:3">
      <c r="A5226" t="s">
        <v>0</v>
      </c>
      <c r="B5226" t="s">
        <v>8602</v>
      </c>
      <c r="C5226" s="1">
        <v>3.9437600000000001E-7</v>
      </c>
    </row>
    <row r="5227" spans="1:3">
      <c r="A5227" t="s">
        <v>0</v>
      </c>
      <c r="B5227" t="s">
        <v>5084</v>
      </c>
      <c r="C5227" s="1">
        <v>3.9437600000000001E-7</v>
      </c>
    </row>
    <row r="5228" spans="1:3">
      <c r="A5228" t="s">
        <v>0</v>
      </c>
      <c r="B5228" t="s">
        <v>8674</v>
      </c>
      <c r="C5228" s="1">
        <v>3.9437600000000001E-7</v>
      </c>
    </row>
    <row r="5229" spans="1:3">
      <c r="A5229" t="s">
        <v>0</v>
      </c>
      <c r="B5229" t="s">
        <v>8684</v>
      </c>
      <c r="C5229" s="1">
        <v>3.9437600000000001E-7</v>
      </c>
    </row>
    <row r="5230" spans="1:3">
      <c r="A5230" t="s">
        <v>0</v>
      </c>
      <c r="B5230" t="s">
        <v>8689</v>
      </c>
      <c r="C5230" s="1">
        <v>3.9437600000000001E-7</v>
      </c>
    </row>
    <row r="5231" spans="1:3">
      <c r="A5231" t="s">
        <v>0</v>
      </c>
      <c r="B5231" t="s">
        <v>8711</v>
      </c>
      <c r="C5231" s="1">
        <v>3.9437600000000001E-7</v>
      </c>
    </row>
    <row r="5232" spans="1:3">
      <c r="A5232" t="s">
        <v>0</v>
      </c>
      <c r="B5232" t="s">
        <v>8771</v>
      </c>
      <c r="C5232" s="1">
        <v>3.9437600000000001E-7</v>
      </c>
    </row>
    <row r="5233" spans="1:3">
      <c r="A5233" t="s">
        <v>0</v>
      </c>
      <c r="B5233" t="s">
        <v>8824</v>
      </c>
      <c r="C5233" s="1">
        <v>3.9437600000000001E-7</v>
      </c>
    </row>
    <row r="5234" spans="1:3">
      <c r="A5234" t="s">
        <v>0</v>
      </c>
      <c r="B5234" t="s">
        <v>8932</v>
      </c>
      <c r="C5234" s="1">
        <v>3.9437600000000001E-7</v>
      </c>
    </row>
    <row r="5235" spans="1:3">
      <c r="A5235" t="s">
        <v>0</v>
      </c>
      <c r="B5235" t="s">
        <v>8938</v>
      </c>
      <c r="C5235" s="1">
        <v>3.9437600000000001E-7</v>
      </c>
    </row>
    <row r="5236" spans="1:3">
      <c r="A5236" t="s">
        <v>0</v>
      </c>
      <c r="B5236" t="s">
        <v>8940</v>
      </c>
      <c r="C5236" s="1">
        <v>3.9437600000000001E-7</v>
      </c>
    </row>
    <row r="5237" spans="1:3">
      <c r="A5237" t="s">
        <v>0</v>
      </c>
      <c r="B5237" t="s">
        <v>8947</v>
      </c>
      <c r="C5237" s="1">
        <v>3.9437600000000001E-7</v>
      </c>
    </row>
    <row r="5238" spans="1:3">
      <c r="A5238" t="s">
        <v>0</v>
      </c>
      <c r="B5238" t="s">
        <v>8961</v>
      </c>
      <c r="C5238" s="1">
        <v>3.9437600000000001E-7</v>
      </c>
    </row>
    <row r="5239" spans="1:3">
      <c r="A5239" t="s">
        <v>0</v>
      </c>
      <c r="B5239" t="s">
        <v>8995</v>
      </c>
      <c r="C5239" s="1">
        <v>3.9437600000000001E-7</v>
      </c>
    </row>
    <row r="5240" spans="1:3">
      <c r="A5240" t="s">
        <v>0</v>
      </c>
      <c r="B5240" t="s">
        <v>9036</v>
      </c>
      <c r="C5240" s="1">
        <v>3.9437600000000001E-7</v>
      </c>
    </row>
    <row r="5241" spans="1:3">
      <c r="A5241" t="s">
        <v>0</v>
      </c>
      <c r="B5241" t="s">
        <v>9041</v>
      </c>
      <c r="C5241" s="1">
        <v>3.9437600000000001E-7</v>
      </c>
    </row>
    <row r="5242" spans="1:3">
      <c r="A5242" t="s">
        <v>0</v>
      </c>
      <c r="B5242" t="s">
        <v>9067</v>
      </c>
      <c r="C5242" s="1">
        <v>3.9437600000000001E-7</v>
      </c>
    </row>
    <row r="5243" spans="1:3">
      <c r="A5243" t="s">
        <v>0</v>
      </c>
      <c r="B5243" t="s">
        <v>9081</v>
      </c>
      <c r="C5243" s="1">
        <v>3.9437600000000001E-7</v>
      </c>
    </row>
    <row r="5244" spans="1:3">
      <c r="A5244" t="s">
        <v>0</v>
      </c>
      <c r="B5244" t="s">
        <v>9109</v>
      </c>
      <c r="C5244" s="1">
        <v>3.9437600000000001E-7</v>
      </c>
    </row>
    <row r="5245" spans="1:3">
      <c r="A5245" t="s">
        <v>0</v>
      </c>
      <c r="B5245" t="s">
        <v>9261</v>
      </c>
      <c r="C5245" s="1">
        <v>3.9437600000000001E-7</v>
      </c>
    </row>
    <row r="5246" spans="1:3">
      <c r="A5246" t="s">
        <v>0</v>
      </c>
      <c r="B5246" t="s">
        <v>9307</v>
      </c>
      <c r="C5246" s="1">
        <v>3.9437600000000001E-7</v>
      </c>
    </row>
    <row r="5247" spans="1:3">
      <c r="A5247" t="s">
        <v>0</v>
      </c>
      <c r="B5247" t="s">
        <v>5231</v>
      </c>
      <c r="C5247" s="1">
        <v>3.9437600000000001E-7</v>
      </c>
    </row>
    <row r="5248" spans="1:3">
      <c r="A5248" t="s">
        <v>0</v>
      </c>
      <c r="B5248" t="s">
        <v>9343</v>
      </c>
      <c r="C5248" s="1">
        <v>3.9437600000000001E-7</v>
      </c>
    </row>
    <row r="5249" spans="1:3">
      <c r="A5249" t="s">
        <v>0</v>
      </c>
      <c r="B5249" t="s">
        <v>9362</v>
      </c>
      <c r="C5249" s="1">
        <v>3.9437600000000001E-7</v>
      </c>
    </row>
    <row r="5250" spans="1:3">
      <c r="A5250" t="s">
        <v>0</v>
      </c>
      <c r="B5250" t="s">
        <v>9370</v>
      </c>
      <c r="C5250" s="1">
        <v>3.9437600000000001E-7</v>
      </c>
    </row>
    <row r="5251" spans="1:3">
      <c r="A5251" t="s">
        <v>0</v>
      </c>
      <c r="B5251" t="s">
        <v>9398</v>
      </c>
      <c r="C5251" s="1">
        <v>3.9437600000000001E-7</v>
      </c>
    </row>
    <row r="5252" spans="1:3">
      <c r="A5252" t="s">
        <v>0</v>
      </c>
      <c r="B5252" t="s">
        <v>9414</v>
      </c>
      <c r="C5252" s="1">
        <v>3.9437600000000001E-7</v>
      </c>
    </row>
    <row r="5253" spans="1:3">
      <c r="A5253" t="s">
        <v>0</v>
      </c>
      <c r="B5253" t="s">
        <v>9430</v>
      </c>
      <c r="C5253" s="1">
        <v>3.9437600000000001E-7</v>
      </c>
    </row>
    <row r="5254" spans="1:3">
      <c r="A5254" t="s">
        <v>0</v>
      </c>
      <c r="B5254" t="s">
        <v>9449</v>
      </c>
      <c r="C5254" s="1">
        <v>3.9437600000000001E-7</v>
      </c>
    </row>
    <row r="5255" spans="1:3">
      <c r="A5255" t="s">
        <v>0</v>
      </c>
      <c r="B5255" t="s">
        <v>9477</v>
      </c>
      <c r="C5255" s="1">
        <v>3.9437600000000001E-7</v>
      </c>
    </row>
    <row r="5256" spans="1:3">
      <c r="A5256" t="s">
        <v>0</v>
      </c>
      <c r="B5256" t="s">
        <v>9599</v>
      </c>
      <c r="C5256" s="1">
        <v>3.9437600000000001E-7</v>
      </c>
    </row>
    <row r="5257" spans="1:3">
      <c r="A5257" t="s">
        <v>0</v>
      </c>
      <c r="B5257" t="s">
        <v>9616</v>
      </c>
      <c r="C5257" s="1">
        <v>3.9437600000000001E-7</v>
      </c>
    </row>
    <row r="5258" spans="1:3">
      <c r="A5258" t="s">
        <v>0</v>
      </c>
      <c r="B5258" t="s">
        <v>9636</v>
      </c>
      <c r="C5258" s="1">
        <v>3.9437600000000001E-7</v>
      </c>
    </row>
    <row r="5259" spans="1:3">
      <c r="A5259" t="s">
        <v>0</v>
      </c>
      <c r="B5259" t="s">
        <v>9637</v>
      </c>
      <c r="C5259" s="1">
        <v>3.9437600000000001E-7</v>
      </c>
    </row>
    <row r="5260" spans="1:3">
      <c r="A5260" t="s">
        <v>0</v>
      </c>
      <c r="B5260" t="s">
        <v>9687</v>
      </c>
      <c r="C5260" s="1">
        <v>3.9437600000000001E-7</v>
      </c>
    </row>
    <row r="5261" spans="1:3">
      <c r="A5261" t="s">
        <v>0</v>
      </c>
      <c r="B5261" t="s">
        <v>9713</v>
      </c>
      <c r="C5261" s="1">
        <v>3.9437600000000001E-7</v>
      </c>
    </row>
    <row r="5262" spans="1:3">
      <c r="A5262" t="s">
        <v>0</v>
      </c>
      <c r="B5262" t="s">
        <v>9734</v>
      </c>
      <c r="C5262" s="1">
        <v>3.9437600000000001E-7</v>
      </c>
    </row>
    <row r="5263" spans="1:3">
      <c r="A5263" t="s">
        <v>0</v>
      </c>
      <c r="B5263" t="s">
        <v>2392</v>
      </c>
      <c r="C5263" s="1">
        <v>3.9437600000000001E-7</v>
      </c>
    </row>
    <row r="5264" spans="1:3">
      <c r="A5264" t="s">
        <v>0</v>
      </c>
      <c r="B5264" t="s">
        <v>9772</v>
      </c>
      <c r="C5264" s="1">
        <v>3.9437600000000001E-7</v>
      </c>
    </row>
    <row r="5265" spans="1:3">
      <c r="A5265" t="s">
        <v>0</v>
      </c>
      <c r="B5265" t="s">
        <v>9779</v>
      </c>
      <c r="C5265" s="1">
        <v>3.9437600000000001E-7</v>
      </c>
    </row>
    <row r="5266" spans="1:3">
      <c r="A5266" t="s">
        <v>0</v>
      </c>
      <c r="B5266" t="s">
        <v>9807</v>
      </c>
      <c r="C5266" s="1">
        <v>3.9437600000000001E-7</v>
      </c>
    </row>
    <row r="5267" spans="1:3">
      <c r="A5267" t="s">
        <v>0</v>
      </c>
      <c r="B5267" t="s">
        <v>9812</v>
      </c>
      <c r="C5267" s="1">
        <v>3.9437600000000001E-7</v>
      </c>
    </row>
    <row r="5268" spans="1:3">
      <c r="A5268" t="s">
        <v>0</v>
      </c>
      <c r="B5268" t="s">
        <v>9849</v>
      </c>
      <c r="C5268" s="1">
        <v>3.9437600000000001E-7</v>
      </c>
    </row>
    <row r="5269" spans="1:3">
      <c r="A5269" t="s">
        <v>0</v>
      </c>
      <c r="B5269" t="s">
        <v>9885</v>
      </c>
      <c r="C5269" s="1">
        <v>3.9437600000000001E-7</v>
      </c>
    </row>
    <row r="5270" spans="1:3">
      <c r="A5270" t="s">
        <v>0</v>
      </c>
      <c r="B5270" t="s">
        <v>9920</v>
      </c>
      <c r="C5270" s="1">
        <v>3.9437600000000001E-7</v>
      </c>
    </row>
    <row r="5271" spans="1:3">
      <c r="A5271" t="s">
        <v>0</v>
      </c>
      <c r="B5271" t="s">
        <v>9943</v>
      </c>
      <c r="C5271" s="1">
        <v>3.9437600000000001E-7</v>
      </c>
    </row>
    <row r="5272" spans="1:3">
      <c r="A5272" t="s">
        <v>0</v>
      </c>
      <c r="B5272" t="s">
        <v>9944</v>
      </c>
      <c r="C5272" s="1">
        <v>3.9437600000000001E-7</v>
      </c>
    </row>
    <row r="5273" spans="1:3">
      <c r="A5273" t="s">
        <v>0</v>
      </c>
      <c r="B5273" t="s">
        <v>9969</v>
      </c>
      <c r="C5273" s="1">
        <v>3.9437600000000001E-7</v>
      </c>
    </row>
    <row r="5274" spans="1:3">
      <c r="A5274" t="s">
        <v>0</v>
      </c>
      <c r="B5274" t="s">
        <v>4787</v>
      </c>
      <c r="C5274" s="1">
        <v>3.9437600000000001E-7</v>
      </c>
    </row>
    <row r="5275" spans="1:3">
      <c r="A5275" t="s">
        <v>0</v>
      </c>
      <c r="B5275" t="s">
        <v>3949</v>
      </c>
      <c r="C5275" s="1">
        <v>3.9437600000000001E-7</v>
      </c>
    </row>
    <row r="5276" spans="1:3">
      <c r="A5276" t="s">
        <v>0</v>
      </c>
      <c r="B5276" t="s">
        <v>4783</v>
      </c>
      <c r="C5276" s="1">
        <v>3.9437600000000001E-7</v>
      </c>
    </row>
    <row r="5277" spans="1:3">
      <c r="A5277" t="s">
        <v>0</v>
      </c>
      <c r="B5277" t="s">
        <v>306</v>
      </c>
      <c r="C5277" s="1">
        <v>3.9437600000000001E-7</v>
      </c>
    </row>
    <row r="5278" spans="1:3">
      <c r="A5278" t="s">
        <v>0</v>
      </c>
      <c r="B5278" t="s">
        <v>148</v>
      </c>
      <c r="C5278" s="1">
        <v>3.9437600000000001E-7</v>
      </c>
    </row>
    <row r="5279" spans="1:3">
      <c r="A5279" t="s">
        <v>0</v>
      </c>
      <c r="B5279" t="s">
        <v>10206</v>
      </c>
      <c r="C5279" s="1">
        <v>3.9437600000000001E-7</v>
      </c>
    </row>
    <row r="5280" spans="1:3">
      <c r="A5280" t="s">
        <v>0</v>
      </c>
      <c r="B5280" t="s">
        <v>10270</v>
      </c>
      <c r="C5280" s="1">
        <v>3.9437600000000001E-7</v>
      </c>
    </row>
    <row r="5281" spans="1:3">
      <c r="A5281" t="s">
        <v>0</v>
      </c>
      <c r="B5281" t="s">
        <v>10312</v>
      </c>
      <c r="C5281" s="1">
        <v>3.9437600000000001E-7</v>
      </c>
    </row>
    <row r="5282" spans="1:3">
      <c r="A5282" t="s">
        <v>0</v>
      </c>
      <c r="B5282" t="s">
        <v>7122</v>
      </c>
      <c r="C5282" s="1">
        <v>3.92059E-7</v>
      </c>
    </row>
    <row r="5283" spans="1:3">
      <c r="A5283" t="s">
        <v>0</v>
      </c>
      <c r="B5283" t="s">
        <v>6980</v>
      </c>
      <c r="C5283" s="1">
        <v>3.91865E-7</v>
      </c>
    </row>
    <row r="5284" spans="1:3">
      <c r="A5284" t="s">
        <v>0</v>
      </c>
      <c r="B5284" t="s">
        <v>9757</v>
      </c>
      <c r="C5284" s="1">
        <v>3.9008699999999999E-7</v>
      </c>
    </row>
    <row r="5285" spans="1:3">
      <c r="A5285" t="s">
        <v>0</v>
      </c>
      <c r="B5285" t="s">
        <v>6586</v>
      </c>
      <c r="C5285" s="1">
        <v>3.8434099999999999E-7</v>
      </c>
    </row>
    <row r="5286" spans="1:3">
      <c r="A5286" t="s">
        <v>0</v>
      </c>
      <c r="B5286" t="s">
        <v>1945</v>
      </c>
      <c r="C5286" s="1">
        <v>3.8362899999999997E-7</v>
      </c>
    </row>
    <row r="5287" spans="1:3">
      <c r="A5287" t="s">
        <v>0</v>
      </c>
      <c r="B5287" t="s">
        <v>896</v>
      </c>
      <c r="C5287" s="1">
        <v>3.7575200000000002E-7</v>
      </c>
    </row>
    <row r="5288" spans="1:3">
      <c r="A5288" t="s">
        <v>0</v>
      </c>
      <c r="B5288" t="s">
        <v>7048</v>
      </c>
      <c r="C5288" s="1">
        <v>3.6727900000000002E-7</v>
      </c>
    </row>
    <row r="5289" spans="1:3">
      <c r="A5289" t="s">
        <v>0</v>
      </c>
      <c r="B5289" t="s">
        <v>5673</v>
      </c>
      <c r="C5289" s="1">
        <v>3.5287400000000001E-7</v>
      </c>
    </row>
    <row r="5290" spans="1:3">
      <c r="A5290" t="s">
        <v>0</v>
      </c>
      <c r="B5290" t="s">
        <v>7373</v>
      </c>
      <c r="C5290" s="1">
        <v>3.50691E-7</v>
      </c>
    </row>
    <row r="5291" spans="1:3">
      <c r="A5291" t="s">
        <v>0</v>
      </c>
      <c r="B5291" t="s">
        <v>419</v>
      </c>
      <c r="C5291" s="1">
        <v>3.4087099999999998E-7</v>
      </c>
    </row>
    <row r="5292" spans="1:3">
      <c r="A5292" t="s">
        <v>0</v>
      </c>
      <c r="B5292" t="s">
        <v>8334</v>
      </c>
      <c r="C5292" s="1">
        <v>3.4005799999999999E-7</v>
      </c>
    </row>
    <row r="5293" spans="1:3">
      <c r="A5293" t="s">
        <v>0</v>
      </c>
      <c r="B5293" t="s">
        <v>7704</v>
      </c>
      <c r="C5293" s="1">
        <v>3.3229799999999998E-7</v>
      </c>
    </row>
    <row r="5294" spans="1:3">
      <c r="A5294" t="s">
        <v>0</v>
      </c>
      <c r="B5294" t="s">
        <v>10305</v>
      </c>
      <c r="C5294" s="1">
        <v>3.3006500000000001E-7</v>
      </c>
    </row>
    <row r="5295" spans="1:3">
      <c r="A5295" t="s">
        <v>0</v>
      </c>
      <c r="B5295" t="s">
        <v>6700</v>
      </c>
      <c r="C5295" s="1">
        <v>3.2457400000000001E-7</v>
      </c>
    </row>
    <row r="5296" spans="1:3">
      <c r="A5296" t="s">
        <v>0</v>
      </c>
      <c r="B5296" t="s">
        <v>7014</v>
      </c>
      <c r="C5296" s="1">
        <v>3.0175200000000001E-7</v>
      </c>
    </row>
    <row r="5297" spans="1:3">
      <c r="A5297" t="s">
        <v>0</v>
      </c>
      <c r="B5297" t="s">
        <v>7304</v>
      </c>
      <c r="C5297" s="1">
        <v>3.0125900000000001E-7</v>
      </c>
    </row>
    <row r="5298" spans="1:3">
      <c r="A5298" t="s">
        <v>0</v>
      </c>
      <c r="B5298" t="s">
        <v>7753</v>
      </c>
      <c r="C5298" s="1">
        <v>3.0125900000000001E-7</v>
      </c>
    </row>
    <row r="5299" spans="1:3">
      <c r="A5299" t="s">
        <v>0</v>
      </c>
      <c r="B5299" t="s">
        <v>8621</v>
      </c>
      <c r="C5299" s="1">
        <v>2.9505100000000001E-7</v>
      </c>
    </row>
    <row r="5300" spans="1:3">
      <c r="A5300" t="s">
        <v>0</v>
      </c>
      <c r="B5300" t="s">
        <v>6596</v>
      </c>
      <c r="C5300" s="1">
        <v>2.8898399999999999E-7</v>
      </c>
    </row>
    <row r="5301" spans="1:3">
      <c r="A5301" t="s">
        <v>0</v>
      </c>
      <c r="B5301" t="s">
        <v>5561</v>
      </c>
      <c r="C5301" s="1">
        <v>2.81946E-7</v>
      </c>
    </row>
    <row r="5302" spans="1:3">
      <c r="A5302" t="s">
        <v>0</v>
      </c>
      <c r="B5302" t="s">
        <v>7720</v>
      </c>
      <c r="C5302" s="1">
        <v>2.7752400000000002E-7</v>
      </c>
    </row>
    <row r="5303" spans="1:3">
      <c r="A5303" t="s">
        <v>0</v>
      </c>
      <c r="B5303" t="s">
        <v>8609</v>
      </c>
      <c r="C5303" s="1">
        <v>2.7752400000000002E-7</v>
      </c>
    </row>
    <row r="5304" spans="1:3">
      <c r="A5304" t="s">
        <v>0</v>
      </c>
      <c r="B5304" t="s">
        <v>8907</v>
      </c>
      <c r="C5304" s="1">
        <v>2.7752400000000002E-7</v>
      </c>
    </row>
    <row r="5305" spans="1:3">
      <c r="A5305" t="s">
        <v>0</v>
      </c>
      <c r="B5305" t="s">
        <v>9382</v>
      </c>
      <c r="C5305" s="1">
        <v>2.7752400000000002E-7</v>
      </c>
    </row>
    <row r="5306" spans="1:3">
      <c r="A5306" t="s">
        <v>0</v>
      </c>
      <c r="B5306" t="s">
        <v>9518</v>
      </c>
      <c r="C5306" s="1">
        <v>2.7752400000000002E-7</v>
      </c>
    </row>
    <row r="5307" spans="1:3">
      <c r="A5307" t="s">
        <v>0</v>
      </c>
      <c r="B5307" t="s">
        <v>7180</v>
      </c>
      <c r="C5307" s="1">
        <v>2.76133E-7</v>
      </c>
    </row>
    <row r="5308" spans="1:3">
      <c r="A5308" t="s">
        <v>0</v>
      </c>
      <c r="B5308" t="s">
        <v>8596</v>
      </c>
      <c r="C5308" s="1">
        <v>2.76133E-7</v>
      </c>
    </row>
    <row r="5309" spans="1:3">
      <c r="A5309" t="s">
        <v>0</v>
      </c>
      <c r="B5309" t="s">
        <v>339</v>
      </c>
      <c r="C5309" s="1">
        <v>2.7052299999999999E-7</v>
      </c>
    </row>
    <row r="5310" spans="1:3">
      <c r="A5310" t="s">
        <v>0</v>
      </c>
      <c r="B5310" t="s">
        <v>7663</v>
      </c>
      <c r="C5310" s="1">
        <v>2.7052299999999999E-7</v>
      </c>
    </row>
    <row r="5311" spans="1:3">
      <c r="A5311" t="s">
        <v>0</v>
      </c>
      <c r="B5311" t="s">
        <v>7668</v>
      </c>
      <c r="C5311" s="1">
        <v>2.7052299999999999E-7</v>
      </c>
    </row>
    <row r="5312" spans="1:3">
      <c r="A5312" t="s">
        <v>0</v>
      </c>
      <c r="B5312" t="s">
        <v>7730</v>
      </c>
      <c r="C5312" s="1">
        <v>2.7052299999999999E-7</v>
      </c>
    </row>
    <row r="5313" spans="1:3">
      <c r="A5313" t="s">
        <v>0</v>
      </c>
      <c r="B5313" t="s">
        <v>7742</v>
      </c>
      <c r="C5313" s="1">
        <v>2.7052299999999999E-7</v>
      </c>
    </row>
    <row r="5314" spans="1:3">
      <c r="A5314" t="s">
        <v>0</v>
      </c>
      <c r="B5314" t="s">
        <v>7826</v>
      </c>
      <c r="C5314" s="1">
        <v>2.7052299999999999E-7</v>
      </c>
    </row>
    <row r="5315" spans="1:3">
      <c r="A5315" t="s">
        <v>0</v>
      </c>
      <c r="B5315" t="s">
        <v>8045</v>
      </c>
      <c r="C5315" s="1">
        <v>2.7052299999999999E-7</v>
      </c>
    </row>
    <row r="5316" spans="1:3">
      <c r="A5316" t="s">
        <v>0</v>
      </c>
      <c r="B5316" t="s">
        <v>9140</v>
      </c>
      <c r="C5316" s="1">
        <v>2.7052299999999999E-7</v>
      </c>
    </row>
    <row r="5317" spans="1:3">
      <c r="A5317" t="s">
        <v>0</v>
      </c>
      <c r="B5317" t="s">
        <v>9165</v>
      </c>
      <c r="C5317" s="1">
        <v>2.7052299999999999E-7</v>
      </c>
    </row>
    <row r="5318" spans="1:3">
      <c r="A5318" t="s">
        <v>0</v>
      </c>
      <c r="B5318" t="s">
        <v>9735</v>
      </c>
      <c r="C5318" s="1">
        <v>2.7052299999999999E-7</v>
      </c>
    </row>
    <row r="5319" spans="1:3">
      <c r="A5319" t="s">
        <v>0</v>
      </c>
      <c r="B5319" t="s">
        <v>6578</v>
      </c>
      <c r="C5319" s="1">
        <v>2.7021999999999999E-7</v>
      </c>
    </row>
    <row r="5320" spans="1:3">
      <c r="A5320" t="s">
        <v>0</v>
      </c>
      <c r="B5320" t="s">
        <v>6595</v>
      </c>
      <c r="C5320" s="1">
        <v>2.7021999999999999E-7</v>
      </c>
    </row>
    <row r="5321" spans="1:3">
      <c r="A5321" t="s">
        <v>0</v>
      </c>
      <c r="B5321" t="s">
        <v>6600</v>
      </c>
      <c r="C5321" s="1">
        <v>2.7021999999999999E-7</v>
      </c>
    </row>
    <row r="5322" spans="1:3">
      <c r="A5322" t="s">
        <v>0</v>
      </c>
      <c r="B5322" t="s">
        <v>6602</v>
      </c>
      <c r="C5322" s="1">
        <v>2.7021999999999999E-7</v>
      </c>
    </row>
    <row r="5323" spans="1:3">
      <c r="A5323" t="s">
        <v>0</v>
      </c>
      <c r="B5323" t="s">
        <v>6623</v>
      </c>
      <c r="C5323" s="1">
        <v>2.7021999999999999E-7</v>
      </c>
    </row>
    <row r="5324" spans="1:3">
      <c r="A5324" t="s">
        <v>0</v>
      </c>
      <c r="B5324" t="s">
        <v>6638</v>
      </c>
      <c r="C5324" s="1">
        <v>2.7021999999999999E-7</v>
      </c>
    </row>
    <row r="5325" spans="1:3">
      <c r="A5325" t="s">
        <v>0</v>
      </c>
      <c r="B5325" t="s">
        <v>6735</v>
      </c>
      <c r="C5325" s="1">
        <v>2.7021999999999999E-7</v>
      </c>
    </row>
    <row r="5326" spans="1:3">
      <c r="A5326" t="s">
        <v>0</v>
      </c>
      <c r="B5326" t="s">
        <v>6749</v>
      </c>
      <c r="C5326" s="1">
        <v>2.7021999999999999E-7</v>
      </c>
    </row>
    <row r="5327" spans="1:3">
      <c r="A5327" t="s">
        <v>0</v>
      </c>
      <c r="B5327" t="s">
        <v>6755</v>
      </c>
      <c r="C5327" s="1">
        <v>2.7021999999999999E-7</v>
      </c>
    </row>
    <row r="5328" spans="1:3">
      <c r="A5328" t="s">
        <v>0</v>
      </c>
      <c r="B5328" t="s">
        <v>6758</v>
      </c>
      <c r="C5328" s="1">
        <v>2.7021999999999999E-7</v>
      </c>
    </row>
    <row r="5329" spans="1:3">
      <c r="A5329" t="s">
        <v>0</v>
      </c>
      <c r="B5329" t="s">
        <v>6760</v>
      </c>
      <c r="C5329" s="1">
        <v>2.7021999999999999E-7</v>
      </c>
    </row>
    <row r="5330" spans="1:3">
      <c r="A5330" t="s">
        <v>0</v>
      </c>
      <c r="B5330" t="s">
        <v>6793</v>
      </c>
      <c r="C5330" s="1">
        <v>2.7021999999999999E-7</v>
      </c>
    </row>
    <row r="5331" spans="1:3">
      <c r="A5331" t="s">
        <v>0</v>
      </c>
      <c r="B5331" t="s">
        <v>6802</v>
      </c>
      <c r="C5331" s="1">
        <v>2.7021999999999999E-7</v>
      </c>
    </row>
    <row r="5332" spans="1:3">
      <c r="A5332" t="s">
        <v>0</v>
      </c>
      <c r="B5332" t="s">
        <v>6819</v>
      </c>
      <c r="C5332" s="1">
        <v>2.7021999999999999E-7</v>
      </c>
    </row>
    <row r="5333" spans="1:3">
      <c r="A5333" t="s">
        <v>0</v>
      </c>
      <c r="B5333" t="s">
        <v>5885</v>
      </c>
      <c r="C5333" s="1">
        <v>2.7021999999999999E-7</v>
      </c>
    </row>
    <row r="5334" spans="1:3">
      <c r="A5334" t="s">
        <v>0</v>
      </c>
      <c r="B5334" t="s">
        <v>6888</v>
      </c>
      <c r="C5334" s="1">
        <v>2.7021999999999999E-7</v>
      </c>
    </row>
    <row r="5335" spans="1:3">
      <c r="A5335" t="s">
        <v>0</v>
      </c>
      <c r="B5335" t="s">
        <v>6898</v>
      </c>
      <c r="C5335" s="1">
        <v>2.7021999999999999E-7</v>
      </c>
    </row>
    <row r="5336" spans="1:3">
      <c r="A5336" t="s">
        <v>0</v>
      </c>
      <c r="B5336" t="s">
        <v>6916</v>
      </c>
      <c r="C5336" s="1">
        <v>2.7021999999999999E-7</v>
      </c>
    </row>
    <row r="5337" spans="1:3">
      <c r="A5337" t="s">
        <v>0</v>
      </c>
      <c r="B5337" t="s">
        <v>6923</v>
      </c>
      <c r="C5337" s="1">
        <v>2.7021999999999999E-7</v>
      </c>
    </row>
    <row r="5338" spans="1:3">
      <c r="A5338" t="s">
        <v>0</v>
      </c>
      <c r="B5338" t="s">
        <v>6942</v>
      </c>
      <c r="C5338" s="1">
        <v>2.7021999999999999E-7</v>
      </c>
    </row>
    <row r="5339" spans="1:3">
      <c r="A5339" t="s">
        <v>0</v>
      </c>
      <c r="B5339" t="s">
        <v>6949</v>
      </c>
      <c r="C5339" s="1">
        <v>2.7021999999999999E-7</v>
      </c>
    </row>
    <row r="5340" spans="1:3">
      <c r="A5340" t="s">
        <v>0</v>
      </c>
      <c r="B5340" t="s">
        <v>6956</v>
      </c>
      <c r="C5340" s="1">
        <v>2.7021999999999999E-7</v>
      </c>
    </row>
    <row r="5341" spans="1:3">
      <c r="A5341" t="s">
        <v>0</v>
      </c>
      <c r="B5341" t="s">
        <v>6965</v>
      </c>
      <c r="C5341" s="1">
        <v>2.7021999999999999E-7</v>
      </c>
    </row>
    <row r="5342" spans="1:3">
      <c r="A5342" t="s">
        <v>0</v>
      </c>
      <c r="B5342" t="s">
        <v>6971</v>
      </c>
      <c r="C5342" s="1">
        <v>2.7021999999999999E-7</v>
      </c>
    </row>
    <row r="5343" spans="1:3">
      <c r="A5343" t="s">
        <v>0</v>
      </c>
      <c r="B5343" t="s">
        <v>6975</v>
      </c>
      <c r="C5343" s="1">
        <v>2.7021999999999999E-7</v>
      </c>
    </row>
    <row r="5344" spans="1:3">
      <c r="A5344" t="s">
        <v>0</v>
      </c>
      <c r="B5344" t="s">
        <v>6997</v>
      </c>
      <c r="C5344" s="1">
        <v>2.7021999999999999E-7</v>
      </c>
    </row>
    <row r="5345" spans="1:3">
      <c r="A5345" t="s">
        <v>0</v>
      </c>
      <c r="B5345" t="s">
        <v>7015</v>
      </c>
      <c r="C5345" s="1">
        <v>2.7021999999999999E-7</v>
      </c>
    </row>
    <row r="5346" spans="1:3">
      <c r="A5346" t="s">
        <v>0</v>
      </c>
      <c r="B5346" t="s">
        <v>686</v>
      </c>
      <c r="C5346" s="1">
        <v>2.7021999999999999E-7</v>
      </c>
    </row>
    <row r="5347" spans="1:3">
      <c r="A5347" t="s">
        <v>0</v>
      </c>
      <c r="B5347" t="s">
        <v>615</v>
      </c>
      <c r="C5347" s="1">
        <v>2.7021999999999999E-7</v>
      </c>
    </row>
    <row r="5348" spans="1:3">
      <c r="A5348" t="s">
        <v>0</v>
      </c>
      <c r="B5348" t="s">
        <v>7036</v>
      </c>
      <c r="C5348" s="1">
        <v>2.7021999999999999E-7</v>
      </c>
    </row>
    <row r="5349" spans="1:3">
      <c r="A5349" t="s">
        <v>0</v>
      </c>
      <c r="B5349" t="s">
        <v>7060</v>
      </c>
      <c r="C5349" s="1">
        <v>2.7021999999999999E-7</v>
      </c>
    </row>
    <row r="5350" spans="1:3">
      <c r="A5350" t="s">
        <v>0</v>
      </c>
      <c r="B5350" t="s">
        <v>7072</v>
      </c>
      <c r="C5350" s="1">
        <v>2.7021999999999999E-7</v>
      </c>
    </row>
    <row r="5351" spans="1:3">
      <c r="A5351" t="s">
        <v>0</v>
      </c>
      <c r="B5351" t="s">
        <v>7141</v>
      </c>
      <c r="C5351" s="1">
        <v>2.7021999999999999E-7</v>
      </c>
    </row>
    <row r="5352" spans="1:3">
      <c r="A5352" t="s">
        <v>0</v>
      </c>
      <c r="B5352" t="s">
        <v>7219</v>
      </c>
      <c r="C5352" s="1">
        <v>2.7021999999999999E-7</v>
      </c>
    </row>
    <row r="5353" spans="1:3">
      <c r="A5353" t="s">
        <v>0</v>
      </c>
      <c r="B5353" t="s">
        <v>7239</v>
      </c>
      <c r="C5353" s="1">
        <v>2.7021999999999999E-7</v>
      </c>
    </row>
    <row r="5354" spans="1:3">
      <c r="A5354" t="s">
        <v>0</v>
      </c>
      <c r="B5354" t="s">
        <v>7253</v>
      </c>
      <c r="C5354" s="1">
        <v>2.7021999999999999E-7</v>
      </c>
    </row>
    <row r="5355" spans="1:3">
      <c r="A5355" t="s">
        <v>0</v>
      </c>
      <c r="B5355" t="s">
        <v>7273</v>
      </c>
      <c r="C5355" s="1">
        <v>2.7021999999999999E-7</v>
      </c>
    </row>
    <row r="5356" spans="1:3">
      <c r="A5356" t="s">
        <v>0</v>
      </c>
      <c r="B5356" t="s">
        <v>7334</v>
      </c>
      <c r="C5356" s="1">
        <v>2.7021999999999999E-7</v>
      </c>
    </row>
    <row r="5357" spans="1:3">
      <c r="A5357" t="s">
        <v>0</v>
      </c>
      <c r="B5357" t="s">
        <v>7371</v>
      </c>
      <c r="C5357" s="1">
        <v>2.7021999999999999E-7</v>
      </c>
    </row>
    <row r="5358" spans="1:3">
      <c r="A5358" t="s">
        <v>0</v>
      </c>
      <c r="B5358" t="s">
        <v>7387</v>
      </c>
      <c r="C5358" s="1">
        <v>2.7021999999999999E-7</v>
      </c>
    </row>
    <row r="5359" spans="1:3">
      <c r="A5359" t="s">
        <v>0</v>
      </c>
      <c r="B5359" t="s">
        <v>7389</v>
      </c>
      <c r="C5359" s="1">
        <v>2.7021999999999999E-7</v>
      </c>
    </row>
    <row r="5360" spans="1:3">
      <c r="A5360" t="s">
        <v>0</v>
      </c>
      <c r="B5360" t="s">
        <v>7400</v>
      </c>
      <c r="C5360" s="1">
        <v>2.7021999999999999E-7</v>
      </c>
    </row>
    <row r="5361" spans="1:3">
      <c r="A5361" t="s">
        <v>0</v>
      </c>
      <c r="B5361" t="s">
        <v>7410</v>
      </c>
      <c r="C5361" s="1">
        <v>2.7021999999999999E-7</v>
      </c>
    </row>
    <row r="5362" spans="1:3">
      <c r="A5362" t="s">
        <v>0</v>
      </c>
      <c r="B5362" t="s">
        <v>7434</v>
      </c>
      <c r="C5362" s="1">
        <v>2.7021999999999999E-7</v>
      </c>
    </row>
    <row r="5363" spans="1:3">
      <c r="A5363" t="s">
        <v>0</v>
      </c>
      <c r="B5363" t="s">
        <v>7448</v>
      </c>
      <c r="C5363" s="1">
        <v>2.7021999999999999E-7</v>
      </c>
    </row>
    <row r="5364" spans="1:3">
      <c r="A5364" t="s">
        <v>0</v>
      </c>
      <c r="B5364" t="s">
        <v>7454</v>
      </c>
      <c r="C5364" s="1">
        <v>2.7021999999999999E-7</v>
      </c>
    </row>
    <row r="5365" spans="1:3">
      <c r="A5365" t="s">
        <v>0</v>
      </c>
      <c r="B5365" t="s">
        <v>7467</v>
      </c>
      <c r="C5365" s="1">
        <v>2.7021999999999999E-7</v>
      </c>
    </row>
    <row r="5366" spans="1:3">
      <c r="A5366" t="s">
        <v>0</v>
      </c>
      <c r="B5366" t="s">
        <v>7480</v>
      </c>
      <c r="C5366" s="1">
        <v>2.7021999999999999E-7</v>
      </c>
    </row>
    <row r="5367" spans="1:3">
      <c r="A5367" t="s">
        <v>0</v>
      </c>
      <c r="B5367" t="s">
        <v>7490</v>
      </c>
      <c r="C5367" s="1">
        <v>2.7021999999999999E-7</v>
      </c>
    </row>
    <row r="5368" spans="1:3">
      <c r="A5368" t="s">
        <v>0</v>
      </c>
      <c r="B5368" t="s">
        <v>7491</v>
      </c>
      <c r="C5368" s="1">
        <v>2.7021999999999999E-7</v>
      </c>
    </row>
    <row r="5369" spans="1:3">
      <c r="A5369" t="s">
        <v>0</v>
      </c>
      <c r="B5369" t="s">
        <v>7497</v>
      </c>
      <c r="C5369" s="1">
        <v>2.7021999999999999E-7</v>
      </c>
    </row>
    <row r="5370" spans="1:3">
      <c r="A5370" t="s">
        <v>0</v>
      </c>
      <c r="B5370" t="s">
        <v>7498</v>
      </c>
      <c r="C5370" s="1">
        <v>2.7021999999999999E-7</v>
      </c>
    </row>
    <row r="5371" spans="1:3">
      <c r="A5371" t="s">
        <v>0</v>
      </c>
      <c r="B5371" t="s">
        <v>7503</v>
      </c>
      <c r="C5371" s="1">
        <v>2.7021999999999999E-7</v>
      </c>
    </row>
    <row r="5372" spans="1:3">
      <c r="A5372" t="s">
        <v>0</v>
      </c>
      <c r="B5372" t="s">
        <v>7509</v>
      </c>
      <c r="C5372" s="1">
        <v>2.7021999999999999E-7</v>
      </c>
    </row>
    <row r="5373" spans="1:3">
      <c r="A5373" t="s">
        <v>0</v>
      </c>
      <c r="B5373" t="s">
        <v>7519</v>
      </c>
      <c r="C5373" s="1">
        <v>2.7021999999999999E-7</v>
      </c>
    </row>
    <row r="5374" spans="1:3">
      <c r="A5374" t="s">
        <v>0</v>
      </c>
      <c r="B5374" t="s">
        <v>7542</v>
      </c>
      <c r="C5374" s="1">
        <v>2.7021999999999999E-7</v>
      </c>
    </row>
    <row r="5375" spans="1:3">
      <c r="A5375" t="s">
        <v>0</v>
      </c>
      <c r="B5375" t="s">
        <v>7549</v>
      </c>
      <c r="C5375" s="1">
        <v>2.7021999999999999E-7</v>
      </c>
    </row>
    <row r="5376" spans="1:3">
      <c r="A5376" t="s">
        <v>0</v>
      </c>
      <c r="B5376" t="s">
        <v>7569</v>
      </c>
      <c r="C5376" s="1">
        <v>2.7021999999999999E-7</v>
      </c>
    </row>
    <row r="5377" spans="1:3">
      <c r="A5377" t="s">
        <v>0</v>
      </c>
      <c r="B5377" t="s">
        <v>7575</v>
      </c>
      <c r="C5377" s="1">
        <v>2.7021999999999999E-7</v>
      </c>
    </row>
    <row r="5378" spans="1:3">
      <c r="A5378" t="s">
        <v>0</v>
      </c>
      <c r="B5378" t="s">
        <v>7582</v>
      </c>
      <c r="C5378" s="1">
        <v>2.7021999999999999E-7</v>
      </c>
    </row>
    <row r="5379" spans="1:3">
      <c r="A5379" t="s">
        <v>0</v>
      </c>
      <c r="B5379" t="s">
        <v>7604</v>
      </c>
      <c r="C5379" s="1">
        <v>2.7021999999999999E-7</v>
      </c>
    </row>
    <row r="5380" spans="1:3">
      <c r="A5380" t="s">
        <v>0</v>
      </c>
      <c r="B5380" t="s">
        <v>7630</v>
      </c>
      <c r="C5380" s="1">
        <v>2.7021999999999999E-7</v>
      </c>
    </row>
    <row r="5381" spans="1:3">
      <c r="A5381" t="s">
        <v>0</v>
      </c>
      <c r="B5381" t="s">
        <v>7641</v>
      </c>
      <c r="C5381" s="1">
        <v>2.7021999999999999E-7</v>
      </c>
    </row>
    <row r="5382" spans="1:3">
      <c r="A5382" t="s">
        <v>0</v>
      </c>
      <c r="B5382" t="s">
        <v>7644</v>
      </c>
      <c r="C5382" s="1">
        <v>2.7021999999999999E-7</v>
      </c>
    </row>
    <row r="5383" spans="1:3">
      <c r="A5383" t="s">
        <v>0</v>
      </c>
      <c r="B5383" t="s">
        <v>7645</v>
      </c>
      <c r="C5383" s="1">
        <v>2.7021999999999999E-7</v>
      </c>
    </row>
    <row r="5384" spans="1:3">
      <c r="A5384" t="s">
        <v>0</v>
      </c>
      <c r="B5384" t="s">
        <v>7646</v>
      </c>
      <c r="C5384" s="1">
        <v>2.7021999999999999E-7</v>
      </c>
    </row>
    <row r="5385" spans="1:3">
      <c r="A5385" t="s">
        <v>0</v>
      </c>
      <c r="B5385" t="s">
        <v>7650</v>
      </c>
      <c r="C5385" s="1">
        <v>2.7021999999999999E-7</v>
      </c>
    </row>
    <row r="5386" spans="1:3">
      <c r="A5386" t="s">
        <v>0</v>
      </c>
      <c r="B5386" t="s">
        <v>7652</v>
      </c>
      <c r="C5386" s="1">
        <v>2.7021999999999999E-7</v>
      </c>
    </row>
    <row r="5387" spans="1:3">
      <c r="A5387" t="s">
        <v>0</v>
      </c>
      <c r="B5387" t="s">
        <v>7657</v>
      </c>
      <c r="C5387" s="1">
        <v>2.7021999999999999E-7</v>
      </c>
    </row>
    <row r="5388" spans="1:3">
      <c r="A5388" t="s">
        <v>0</v>
      </c>
      <c r="B5388" t="s">
        <v>7664</v>
      </c>
      <c r="C5388" s="1">
        <v>2.7021999999999999E-7</v>
      </c>
    </row>
    <row r="5389" spans="1:3">
      <c r="A5389" t="s">
        <v>0</v>
      </c>
      <c r="B5389" t="s">
        <v>7666</v>
      </c>
      <c r="C5389" s="1">
        <v>2.7021999999999999E-7</v>
      </c>
    </row>
    <row r="5390" spans="1:3">
      <c r="A5390" t="s">
        <v>0</v>
      </c>
      <c r="B5390" t="s">
        <v>7669</v>
      </c>
      <c r="C5390" s="1">
        <v>2.7021999999999999E-7</v>
      </c>
    </row>
    <row r="5391" spans="1:3">
      <c r="A5391" t="s">
        <v>0</v>
      </c>
      <c r="B5391" t="s">
        <v>7678</v>
      </c>
      <c r="C5391" s="1">
        <v>2.7021999999999999E-7</v>
      </c>
    </row>
    <row r="5392" spans="1:3">
      <c r="A5392" t="s">
        <v>0</v>
      </c>
      <c r="B5392" t="s">
        <v>7680</v>
      </c>
      <c r="C5392" s="1">
        <v>2.7021999999999999E-7</v>
      </c>
    </row>
    <row r="5393" spans="1:3">
      <c r="A5393" t="s">
        <v>0</v>
      </c>
      <c r="B5393" t="s">
        <v>7681</v>
      </c>
      <c r="C5393" s="1">
        <v>2.7021999999999999E-7</v>
      </c>
    </row>
    <row r="5394" spans="1:3">
      <c r="A5394" t="s">
        <v>0</v>
      </c>
      <c r="B5394" t="s">
        <v>7683</v>
      </c>
      <c r="C5394" s="1">
        <v>2.7021999999999999E-7</v>
      </c>
    </row>
    <row r="5395" spans="1:3">
      <c r="A5395" t="s">
        <v>0</v>
      </c>
      <c r="B5395" t="s">
        <v>7685</v>
      </c>
      <c r="C5395" s="1">
        <v>2.7021999999999999E-7</v>
      </c>
    </row>
    <row r="5396" spans="1:3">
      <c r="A5396" t="s">
        <v>0</v>
      </c>
      <c r="B5396" t="s">
        <v>7689</v>
      </c>
      <c r="C5396" s="1">
        <v>2.7021999999999999E-7</v>
      </c>
    </row>
    <row r="5397" spans="1:3">
      <c r="A5397" t="s">
        <v>0</v>
      </c>
      <c r="B5397" t="s">
        <v>7690</v>
      </c>
      <c r="C5397" s="1">
        <v>2.7021999999999999E-7</v>
      </c>
    </row>
    <row r="5398" spans="1:3">
      <c r="A5398" t="s">
        <v>0</v>
      </c>
      <c r="B5398" t="s">
        <v>7692</v>
      </c>
      <c r="C5398" s="1">
        <v>2.7021999999999999E-7</v>
      </c>
    </row>
    <row r="5399" spans="1:3">
      <c r="A5399" t="s">
        <v>0</v>
      </c>
      <c r="B5399" t="s">
        <v>7695</v>
      </c>
      <c r="C5399" s="1">
        <v>2.7021999999999999E-7</v>
      </c>
    </row>
    <row r="5400" spans="1:3">
      <c r="A5400" t="s">
        <v>0</v>
      </c>
      <c r="B5400" t="s">
        <v>7697</v>
      </c>
      <c r="C5400" s="1">
        <v>2.7021999999999999E-7</v>
      </c>
    </row>
    <row r="5401" spans="1:3">
      <c r="A5401" t="s">
        <v>0</v>
      </c>
      <c r="B5401" t="s">
        <v>7698</v>
      </c>
      <c r="C5401" s="1">
        <v>2.7021999999999999E-7</v>
      </c>
    </row>
    <row r="5402" spans="1:3">
      <c r="A5402" t="s">
        <v>0</v>
      </c>
      <c r="B5402" t="s">
        <v>7699</v>
      </c>
      <c r="C5402" s="1">
        <v>2.7021999999999999E-7</v>
      </c>
    </row>
    <row r="5403" spans="1:3">
      <c r="A5403" t="s">
        <v>0</v>
      </c>
      <c r="B5403" t="s">
        <v>7700</v>
      </c>
      <c r="C5403" s="1">
        <v>2.7021999999999999E-7</v>
      </c>
    </row>
    <row r="5404" spans="1:3">
      <c r="A5404" t="s">
        <v>0</v>
      </c>
      <c r="B5404" t="s">
        <v>7705</v>
      </c>
      <c r="C5404" s="1">
        <v>2.7021999999999999E-7</v>
      </c>
    </row>
    <row r="5405" spans="1:3">
      <c r="A5405" t="s">
        <v>0</v>
      </c>
      <c r="B5405" t="s">
        <v>7706</v>
      </c>
      <c r="C5405" s="1">
        <v>2.7021999999999999E-7</v>
      </c>
    </row>
    <row r="5406" spans="1:3">
      <c r="A5406" t="s">
        <v>0</v>
      </c>
      <c r="B5406" t="s">
        <v>7707</v>
      </c>
      <c r="C5406" s="1">
        <v>2.7021999999999999E-7</v>
      </c>
    </row>
    <row r="5407" spans="1:3">
      <c r="A5407" t="s">
        <v>0</v>
      </c>
      <c r="B5407" t="s">
        <v>7711</v>
      </c>
      <c r="C5407" s="1">
        <v>2.7021999999999999E-7</v>
      </c>
    </row>
    <row r="5408" spans="1:3">
      <c r="A5408" t="s">
        <v>0</v>
      </c>
      <c r="B5408" t="s">
        <v>7712</v>
      </c>
      <c r="C5408" s="1">
        <v>2.7021999999999999E-7</v>
      </c>
    </row>
    <row r="5409" spans="1:3">
      <c r="A5409" t="s">
        <v>0</v>
      </c>
      <c r="B5409" t="s">
        <v>7718</v>
      </c>
      <c r="C5409" s="1">
        <v>2.7021999999999999E-7</v>
      </c>
    </row>
    <row r="5410" spans="1:3">
      <c r="A5410" t="s">
        <v>0</v>
      </c>
      <c r="B5410" t="s">
        <v>7726</v>
      </c>
      <c r="C5410" s="1">
        <v>2.7021999999999999E-7</v>
      </c>
    </row>
    <row r="5411" spans="1:3">
      <c r="A5411" t="s">
        <v>0</v>
      </c>
      <c r="B5411" t="s">
        <v>7729</v>
      </c>
      <c r="C5411" s="1">
        <v>2.7021999999999999E-7</v>
      </c>
    </row>
    <row r="5412" spans="1:3">
      <c r="A5412" t="s">
        <v>0</v>
      </c>
      <c r="B5412" t="s">
        <v>7735</v>
      </c>
      <c r="C5412" s="1">
        <v>2.7021999999999999E-7</v>
      </c>
    </row>
    <row r="5413" spans="1:3">
      <c r="A5413" t="s">
        <v>0</v>
      </c>
      <c r="B5413" t="s">
        <v>7746</v>
      </c>
      <c r="C5413" s="1">
        <v>2.7021999999999999E-7</v>
      </c>
    </row>
    <row r="5414" spans="1:3">
      <c r="A5414" t="s">
        <v>0</v>
      </c>
      <c r="B5414" t="s">
        <v>7748</v>
      </c>
      <c r="C5414" s="1">
        <v>2.7021999999999999E-7</v>
      </c>
    </row>
    <row r="5415" spans="1:3">
      <c r="A5415" t="s">
        <v>0</v>
      </c>
      <c r="B5415" t="s">
        <v>7751</v>
      </c>
      <c r="C5415" s="1">
        <v>2.7021999999999999E-7</v>
      </c>
    </row>
    <row r="5416" spans="1:3">
      <c r="A5416" t="s">
        <v>0</v>
      </c>
      <c r="B5416" t="s">
        <v>7754</v>
      </c>
      <c r="C5416" s="1">
        <v>2.7021999999999999E-7</v>
      </c>
    </row>
    <row r="5417" spans="1:3">
      <c r="A5417" t="s">
        <v>0</v>
      </c>
      <c r="B5417" t="s">
        <v>7759</v>
      </c>
      <c r="C5417" s="1">
        <v>2.7021999999999999E-7</v>
      </c>
    </row>
    <row r="5418" spans="1:3">
      <c r="A5418" t="s">
        <v>0</v>
      </c>
      <c r="B5418" t="s">
        <v>7760</v>
      </c>
      <c r="C5418" s="1">
        <v>2.7021999999999999E-7</v>
      </c>
    </row>
    <row r="5419" spans="1:3">
      <c r="A5419" t="s">
        <v>0</v>
      </c>
      <c r="B5419" t="s">
        <v>7763</v>
      </c>
      <c r="C5419" s="1">
        <v>2.7021999999999999E-7</v>
      </c>
    </row>
    <row r="5420" spans="1:3">
      <c r="A5420" t="s">
        <v>0</v>
      </c>
      <c r="B5420" t="s">
        <v>7765</v>
      </c>
      <c r="C5420" s="1">
        <v>2.7021999999999999E-7</v>
      </c>
    </row>
    <row r="5421" spans="1:3">
      <c r="A5421" t="s">
        <v>0</v>
      </c>
      <c r="B5421" t="s">
        <v>7771</v>
      </c>
      <c r="C5421" s="1">
        <v>2.7021999999999999E-7</v>
      </c>
    </row>
    <row r="5422" spans="1:3">
      <c r="A5422" t="s">
        <v>0</v>
      </c>
      <c r="B5422" t="s">
        <v>7775</v>
      </c>
      <c r="C5422" s="1">
        <v>2.7021999999999999E-7</v>
      </c>
    </row>
    <row r="5423" spans="1:3">
      <c r="A5423" t="s">
        <v>0</v>
      </c>
      <c r="B5423" t="s">
        <v>7778</v>
      </c>
      <c r="C5423" s="1">
        <v>2.7021999999999999E-7</v>
      </c>
    </row>
    <row r="5424" spans="1:3">
      <c r="A5424" t="s">
        <v>0</v>
      </c>
      <c r="B5424" t="s">
        <v>7780</v>
      </c>
      <c r="C5424" s="1">
        <v>2.7021999999999999E-7</v>
      </c>
    </row>
    <row r="5425" spans="1:3">
      <c r="A5425" t="s">
        <v>0</v>
      </c>
      <c r="B5425" t="s">
        <v>7782</v>
      </c>
      <c r="C5425" s="1">
        <v>2.7021999999999999E-7</v>
      </c>
    </row>
    <row r="5426" spans="1:3">
      <c r="A5426" t="s">
        <v>0</v>
      </c>
      <c r="B5426" t="s">
        <v>7784</v>
      </c>
      <c r="C5426" s="1">
        <v>2.7021999999999999E-7</v>
      </c>
    </row>
    <row r="5427" spans="1:3">
      <c r="A5427" t="s">
        <v>0</v>
      </c>
      <c r="B5427" t="s">
        <v>7790</v>
      </c>
      <c r="C5427" s="1">
        <v>2.7021999999999999E-7</v>
      </c>
    </row>
    <row r="5428" spans="1:3">
      <c r="A5428" t="s">
        <v>0</v>
      </c>
      <c r="B5428" t="s">
        <v>7793</v>
      </c>
      <c r="C5428" s="1">
        <v>2.7021999999999999E-7</v>
      </c>
    </row>
    <row r="5429" spans="1:3">
      <c r="A5429" t="s">
        <v>0</v>
      </c>
      <c r="B5429" t="s">
        <v>7798</v>
      </c>
      <c r="C5429" s="1">
        <v>2.7021999999999999E-7</v>
      </c>
    </row>
    <row r="5430" spans="1:3">
      <c r="A5430" t="s">
        <v>0</v>
      </c>
      <c r="B5430" t="s">
        <v>7802</v>
      </c>
      <c r="C5430" s="1">
        <v>2.7021999999999999E-7</v>
      </c>
    </row>
    <row r="5431" spans="1:3">
      <c r="A5431" t="s">
        <v>0</v>
      </c>
      <c r="B5431" t="s">
        <v>7806</v>
      </c>
      <c r="C5431" s="1">
        <v>2.7021999999999999E-7</v>
      </c>
    </row>
    <row r="5432" spans="1:3">
      <c r="A5432" t="s">
        <v>0</v>
      </c>
      <c r="B5432" t="s">
        <v>7809</v>
      </c>
      <c r="C5432" s="1">
        <v>2.7021999999999999E-7</v>
      </c>
    </row>
    <row r="5433" spans="1:3">
      <c r="A5433" t="s">
        <v>0</v>
      </c>
      <c r="B5433" t="s">
        <v>7811</v>
      </c>
      <c r="C5433" s="1">
        <v>2.7021999999999999E-7</v>
      </c>
    </row>
    <row r="5434" spans="1:3">
      <c r="A5434" t="s">
        <v>0</v>
      </c>
      <c r="B5434" t="s">
        <v>4403</v>
      </c>
      <c r="C5434" s="1">
        <v>2.7021999999999999E-7</v>
      </c>
    </row>
    <row r="5435" spans="1:3">
      <c r="A5435" t="s">
        <v>0</v>
      </c>
      <c r="B5435" t="s">
        <v>7817</v>
      </c>
      <c r="C5435" s="1">
        <v>2.7021999999999999E-7</v>
      </c>
    </row>
    <row r="5436" spans="1:3">
      <c r="A5436" t="s">
        <v>0</v>
      </c>
      <c r="B5436" t="s">
        <v>7822</v>
      </c>
      <c r="C5436" s="1">
        <v>2.7021999999999999E-7</v>
      </c>
    </row>
    <row r="5437" spans="1:3">
      <c r="A5437" t="s">
        <v>0</v>
      </c>
      <c r="B5437" t="s">
        <v>7824</v>
      </c>
      <c r="C5437" s="1">
        <v>2.7021999999999999E-7</v>
      </c>
    </row>
    <row r="5438" spans="1:3">
      <c r="A5438" t="s">
        <v>0</v>
      </c>
      <c r="B5438" t="s">
        <v>7827</v>
      </c>
      <c r="C5438" s="1">
        <v>2.7021999999999999E-7</v>
      </c>
    </row>
    <row r="5439" spans="1:3">
      <c r="A5439" t="s">
        <v>0</v>
      </c>
      <c r="B5439" t="s">
        <v>2399</v>
      </c>
      <c r="C5439" s="1">
        <v>2.7021999999999999E-7</v>
      </c>
    </row>
    <row r="5440" spans="1:3">
      <c r="A5440" t="s">
        <v>0</v>
      </c>
      <c r="B5440" t="s">
        <v>7845</v>
      </c>
      <c r="C5440" s="1">
        <v>2.7021999999999999E-7</v>
      </c>
    </row>
    <row r="5441" spans="1:3">
      <c r="A5441" t="s">
        <v>0</v>
      </c>
      <c r="B5441" t="s">
        <v>7850</v>
      </c>
      <c r="C5441" s="1">
        <v>2.7021999999999999E-7</v>
      </c>
    </row>
    <row r="5442" spans="1:3">
      <c r="A5442" t="s">
        <v>0</v>
      </c>
      <c r="B5442" t="s">
        <v>7856</v>
      </c>
      <c r="C5442" s="1">
        <v>2.7021999999999999E-7</v>
      </c>
    </row>
    <row r="5443" spans="1:3">
      <c r="A5443" t="s">
        <v>0</v>
      </c>
      <c r="B5443" t="s">
        <v>7862</v>
      </c>
      <c r="C5443" s="1">
        <v>2.7021999999999999E-7</v>
      </c>
    </row>
    <row r="5444" spans="1:3">
      <c r="A5444" t="s">
        <v>0</v>
      </c>
      <c r="B5444" t="s">
        <v>7867</v>
      </c>
      <c r="C5444" s="1">
        <v>2.7021999999999999E-7</v>
      </c>
    </row>
    <row r="5445" spans="1:3">
      <c r="A5445" t="s">
        <v>0</v>
      </c>
      <c r="B5445" t="s">
        <v>7868</v>
      </c>
      <c r="C5445" s="1">
        <v>2.7021999999999999E-7</v>
      </c>
    </row>
    <row r="5446" spans="1:3">
      <c r="A5446" t="s">
        <v>0</v>
      </c>
      <c r="B5446" t="s">
        <v>7869</v>
      </c>
      <c r="C5446" s="1">
        <v>2.7021999999999999E-7</v>
      </c>
    </row>
    <row r="5447" spans="1:3">
      <c r="A5447" t="s">
        <v>0</v>
      </c>
      <c r="B5447" t="s">
        <v>7876</v>
      </c>
      <c r="C5447" s="1">
        <v>2.7021999999999999E-7</v>
      </c>
    </row>
    <row r="5448" spans="1:3">
      <c r="A5448" t="s">
        <v>0</v>
      </c>
      <c r="B5448" t="s">
        <v>7878</v>
      </c>
      <c r="C5448" s="1">
        <v>2.7021999999999999E-7</v>
      </c>
    </row>
    <row r="5449" spans="1:3">
      <c r="A5449" t="s">
        <v>0</v>
      </c>
      <c r="B5449" t="s">
        <v>7887</v>
      </c>
      <c r="C5449" s="1">
        <v>2.7021999999999999E-7</v>
      </c>
    </row>
    <row r="5450" spans="1:3">
      <c r="A5450" t="s">
        <v>0</v>
      </c>
      <c r="B5450" t="s">
        <v>7895</v>
      </c>
      <c r="C5450" s="1">
        <v>2.7021999999999999E-7</v>
      </c>
    </row>
    <row r="5451" spans="1:3">
      <c r="A5451" t="s">
        <v>0</v>
      </c>
      <c r="B5451" t="s">
        <v>7896</v>
      </c>
      <c r="C5451" s="1">
        <v>2.7021999999999999E-7</v>
      </c>
    </row>
    <row r="5452" spans="1:3">
      <c r="A5452" t="s">
        <v>0</v>
      </c>
      <c r="B5452" t="s">
        <v>7897</v>
      </c>
      <c r="C5452" s="1">
        <v>2.7021999999999999E-7</v>
      </c>
    </row>
    <row r="5453" spans="1:3">
      <c r="A5453" t="s">
        <v>0</v>
      </c>
      <c r="B5453" t="s">
        <v>7915</v>
      </c>
      <c r="C5453" s="1">
        <v>2.7021999999999999E-7</v>
      </c>
    </row>
    <row r="5454" spans="1:3">
      <c r="A5454" t="s">
        <v>0</v>
      </c>
      <c r="B5454" t="s">
        <v>7917</v>
      </c>
      <c r="C5454" s="1">
        <v>2.7021999999999999E-7</v>
      </c>
    </row>
    <row r="5455" spans="1:3">
      <c r="A5455" t="s">
        <v>0</v>
      </c>
      <c r="B5455" t="s">
        <v>7918</v>
      </c>
      <c r="C5455" s="1">
        <v>2.7021999999999999E-7</v>
      </c>
    </row>
    <row r="5456" spans="1:3">
      <c r="A5456" t="s">
        <v>0</v>
      </c>
      <c r="B5456" t="s">
        <v>7921</v>
      </c>
      <c r="C5456" s="1">
        <v>2.7021999999999999E-7</v>
      </c>
    </row>
    <row r="5457" spans="1:3">
      <c r="A5457" t="s">
        <v>0</v>
      </c>
      <c r="B5457" t="s">
        <v>259</v>
      </c>
      <c r="C5457" s="1">
        <v>2.7021999999999999E-7</v>
      </c>
    </row>
    <row r="5458" spans="1:3">
      <c r="A5458" t="s">
        <v>0</v>
      </c>
      <c r="B5458" t="s">
        <v>7937</v>
      </c>
      <c r="C5458" s="1">
        <v>2.7021999999999999E-7</v>
      </c>
    </row>
    <row r="5459" spans="1:3">
      <c r="A5459" t="s">
        <v>0</v>
      </c>
      <c r="B5459" t="s">
        <v>7938</v>
      </c>
      <c r="C5459" s="1">
        <v>2.7021999999999999E-7</v>
      </c>
    </row>
    <row r="5460" spans="1:3">
      <c r="A5460" t="s">
        <v>0</v>
      </c>
      <c r="B5460" t="s">
        <v>7948</v>
      </c>
      <c r="C5460" s="1">
        <v>2.7021999999999999E-7</v>
      </c>
    </row>
    <row r="5461" spans="1:3">
      <c r="A5461" t="s">
        <v>0</v>
      </c>
      <c r="B5461" t="s">
        <v>7951</v>
      </c>
      <c r="C5461" s="1">
        <v>2.7021999999999999E-7</v>
      </c>
    </row>
    <row r="5462" spans="1:3">
      <c r="A5462" t="s">
        <v>0</v>
      </c>
      <c r="B5462" t="s">
        <v>7960</v>
      </c>
      <c r="C5462" s="1">
        <v>2.7021999999999999E-7</v>
      </c>
    </row>
    <row r="5463" spans="1:3">
      <c r="A5463" t="s">
        <v>0</v>
      </c>
      <c r="B5463" t="s">
        <v>7970</v>
      </c>
      <c r="C5463" s="1">
        <v>2.7021999999999999E-7</v>
      </c>
    </row>
    <row r="5464" spans="1:3">
      <c r="A5464" t="s">
        <v>0</v>
      </c>
      <c r="B5464" t="s">
        <v>7973</v>
      </c>
      <c r="C5464" s="1">
        <v>2.7021999999999999E-7</v>
      </c>
    </row>
    <row r="5465" spans="1:3">
      <c r="A5465" t="s">
        <v>0</v>
      </c>
      <c r="B5465" t="s">
        <v>7978</v>
      </c>
      <c r="C5465" s="1">
        <v>2.7021999999999999E-7</v>
      </c>
    </row>
    <row r="5466" spans="1:3">
      <c r="A5466" t="s">
        <v>0</v>
      </c>
      <c r="B5466" t="s">
        <v>7980</v>
      </c>
      <c r="C5466" s="1">
        <v>2.7021999999999999E-7</v>
      </c>
    </row>
    <row r="5467" spans="1:3">
      <c r="A5467" t="s">
        <v>0</v>
      </c>
      <c r="B5467" t="s">
        <v>7996</v>
      </c>
      <c r="C5467" s="1">
        <v>2.7021999999999999E-7</v>
      </c>
    </row>
    <row r="5468" spans="1:3">
      <c r="A5468" t="s">
        <v>0</v>
      </c>
      <c r="B5468" t="s">
        <v>8010</v>
      </c>
      <c r="C5468" s="1">
        <v>2.7021999999999999E-7</v>
      </c>
    </row>
    <row r="5469" spans="1:3">
      <c r="A5469" t="s">
        <v>0</v>
      </c>
      <c r="B5469" t="s">
        <v>2884</v>
      </c>
      <c r="C5469" s="1">
        <v>2.7021999999999999E-7</v>
      </c>
    </row>
    <row r="5470" spans="1:3">
      <c r="A5470" t="s">
        <v>0</v>
      </c>
      <c r="B5470" t="s">
        <v>8052</v>
      </c>
      <c r="C5470" s="1">
        <v>2.7021999999999999E-7</v>
      </c>
    </row>
    <row r="5471" spans="1:3">
      <c r="A5471" t="s">
        <v>0</v>
      </c>
      <c r="B5471" t="s">
        <v>8055</v>
      </c>
      <c r="C5471" s="1">
        <v>2.7021999999999999E-7</v>
      </c>
    </row>
    <row r="5472" spans="1:3">
      <c r="A5472" t="s">
        <v>0</v>
      </c>
      <c r="B5472" t="s">
        <v>8060</v>
      </c>
      <c r="C5472" s="1">
        <v>2.7021999999999999E-7</v>
      </c>
    </row>
    <row r="5473" spans="1:3">
      <c r="A5473" t="s">
        <v>0</v>
      </c>
      <c r="B5473" t="s">
        <v>8104</v>
      </c>
      <c r="C5473" s="1">
        <v>2.7021999999999999E-7</v>
      </c>
    </row>
    <row r="5474" spans="1:3">
      <c r="A5474" t="s">
        <v>0</v>
      </c>
      <c r="B5474" t="s">
        <v>8137</v>
      </c>
      <c r="C5474" s="1">
        <v>2.7021999999999999E-7</v>
      </c>
    </row>
    <row r="5475" spans="1:3">
      <c r="A5475" t="s">
        <v>0</v>
      </c>
      <c r="B5475" t="s">
        <v>8151</v>
      </c>
      <c r="C5475" s="1">
        <v>2.7021999999999999E-7</v>
      </c>
    </row>
    <row r="5476" spans="1:3">
      <c r="A5476" t="s">
        <v>0</v>
      </c>
      <c r="B5476" t="s">
        <v>8153</v>
      </c>
      <c r="C5476" s="1">
        <v>2.7021999999999999E-7</v>
      </c>
    </row>
    <row r="5477" spans="1:3">
      <c r="A5477" t="s">
        <v>0</v>
      </c>
      <c r="B5477" t="s">
        <v>8157</v>
      </c>
      <c r="C5477" s="1">
        <v>2.7021999999999999E-7</v>
      </c>
    </row>
    <row r="5478" spans="1:3">
      <c r="A5478" t="s">
        <v>0</v>
      </c>
      <c r="B5478" t="s">
        <v>8159</v>
      </c>
      <c r="C5478" s="1">
        <v>2.7021999999999999E-7</v>
      </c>
    </row>
    <row r="5479" spans="1:3">
      <c r="A5479" t="s">
        <v>0</v>
      </c>
      <c r="B5479" t="s">
        <v>8182</v>
      </c>
      <c r="C5479" s="1">
        <v>2.7021999999999999E-7</v>
      </c>
    </row>
    <row r="5480" spans="1:3">
      <c r="A5480" t="s">
        <v>0</v>
      </c>
      <c r="B5480" t="s">
        <v>8183</v>
      </c>
      <c r="C5480" s="1">
        <v>2.7021999999999999E-7</v>
      </c>
    </row>
    <row r="5481" spans="1:3">
      <c r="A5481" t="s">
        <v>0</v>
      </c>
      <c r="B5481" t="s">
        <v>8193</v>
      </c>
      <c r="C5481" s="1">
        <v>2.7021999999999999E-7</v>
      </c>
    </row>
    <row r="5482" spans="1:3">
      <c r="A5482" t="s">
        <v>0</v>
      </c>
      <c r="B5482" t="s">
        <v>8201</v>
      </c>
      <c r="C5482" s="1">
        <v>2.7021999999999999E-7</v>
      </c>
    </row>
    <row r="5483" spans="1:3">
      <c r="A5483" t="s">
        <v>0</v>
      </c>
      <c r="B5483" t="s">
        <v>8229</v>
      </c>
      <c r="C5483" s="1">
        <v>2.7021999999999999E-7</v>
      </c>
    </row>
    <row r="5484" spans="1:3">
      <c r="A5484" t="s">
        <v>0</v>
      </c>
      <c r="B5484" t="s">
        <v>8234</v>
      </c>
      <c r="C5484" s="1">
        <v>2.7021999999999999E-7</v>
      </c>
    </row>
    <row r="5485" spans="1:3">
      <c r="A5485" t="s">
        <v>0</v>
      </c>
      <c r="B5485" t="s">
        <v>3523</v>
      </c>
      <c r="C5485" s="1">
        <v>2.7021999999999999E-7</v>
      </c>
    </row>
    <row r="5486" spans="1:3">
      <c r="A5486" t="s">
        <v>0</v>
      </c>
      <c r="B5486" t="s">
        <v>8256</v>
      </c>
      <c r="C5486" s="1">
        <v>2.7021999999999999E-7</v>
      </c>
    </row>
    <row r="5487" spans="1:3">
      <c r="A5487" t="s">
        <v>0</v>
      </c>
      <c r="B5487" t="s">
        <v>8263</v>
      </c>
      <c r="C5487" s="1">
        <v>2.7021999999999999E-7</v>
      </c>
    </row>
    <row r="5488" spans="1:3">
      <c r="A5488" t="s">
        <v>0</v>
      </c>
      <c r="B5488" t="s">
        <v>8274</v>
      </c>
      <c r="C5488" s="1">
        <v>2.7021999999999999E-7</v>
      </c>
    </row>
    <row r="5489" spans="1:3">
      <c r="A5489" t="s">
        <v>0</v>
      </c>
      <c r="B5489" t="s">
        <v>8292</v>
      </c>
      <c r="C5489" s="1">
        <v>2.7021999999999999E-7</v>
      </c>
    </row>
    <row r="5490" spans="1:3">
      <c r="A5490" t="s">
        <v>0</v>
      </c>
      <c r="B5490" t="s">
        <v>8303</v>
      </c>
      <c r="C5490" s="1">
        <v>2.7021999999999999E-7</v>
      </c>
    </row>
    <row r="5491" spans="1:3">
      <c r="A5491" t="s">
        <v>0</v>
      </c>
      <c r="B5491" t="s">
        <v>8338</v>
      </c>
      <c r="C5491" s="1">
        <v>2.7021999999999999E-7</v>
      </c>
    </row>
    <row r="5492" spans="1:3">
      <c r="A5492" t="s">
        <v>0</v>
      </c>
      <c r="B5492" t="s">
        <v>8341</v>
      </c>
      <c r="C5492" s="1">
        <v>2.7021999999999999E-7</v>
      </c>
    </row>
    <row r="5493" spans="1:3">
      <c r="A5493" t="s">
        <v>0</v>
      </c>
      <c r="B5493" t="s">
        <v>8342</v>
      </c>
      <c r="C5493" s="1">
        <v>2.7021999999999999E-7</v>
      </c>
    </row>
    <row r="5494" spans="1:3">
      <c r="A5494" t="s">
        <v>0</v>
      </c>
      <c r="B5494" t="s">
        <v>8367</v>
      </c>
      <c r="C5494" s="1">
        <v>2.7021999999999999E-7</v>
      </c>
    </row>
    <row r="5495" spans="1:3">
      <c r="A5495" t="s">
        <v>0</v>
      </c>
      <c r="B5495" t="s">
        <v>8368</v>
      </c>
      <c r="C5495" s="1">
        <v>2.7021999999999999E-7</v>
      </c>
    </row>
    <row r="5496" spans="1:3">
      <c r="A5496" t="s">
        <v>0</v>
      </c>
      <c r="B5496" t="s">
        <v>8387</v>
      </c>
      <c r="C5496" s="1">
        <v>2.7021999999999999E-7</v>
      </c>
    </row>
    <row r="5497" spans="1:3">
      <c r="A5497" t="s">
        <v>0</v>
      </c>
      <c r="B5497" t="s">
        <v>8432</v>
      </c>
      <c r="C5497" s="1">
        <v>2.7021999999999999E-7</v>
      </c>
    </row>
    <row r="5498" spans="1:3">
      <c r="A5498" t="s">
        <v>0</v>
      </c>
      <c r="B5498" t="s">
        <v>8468</v>
      </c>
      <c r="C5498" s="1">
        <v>2.7021999999999999E-7</v>
      </c>
    </row>
    <row r="5499" spans="1:3">
      <c r="A5499" t="s">
        <v>0</v>
      </c>
      <c r="B5499" t="s">
        <v>8473</v>
      </c>
      <c r="C5499" s="1">
        <v>2.7021999999999999E-7</v>
      </c>
    </row>
    <row r="5500" spans="1:3">
      <c r="A5500" t="s">
        <v>0</v>
      </c>
      <c r="B5500" t="s">
        <v>8480</v>
      </c>
      <c r="C5500" s="1">
        <v>2.7021999999999999E-7</v>
      </c>
    </row>
    <row r="5501" spans="1:3">
      <c r="A5501" t="s">
        <v>0</v>
      </c>
      <c r="B5501" t="s">
        <v>8492</v>
      </c>
      <c r="C5501" s="1">
        <v>2.7021999999999999E-7</v>
      </c>
    </row>
    <row r="5502" spans="1:3">
      <c r="A5502" t="s">
        <v>0</v>
      </c>
      <c r="B5502" t="s">
        <v>2961</v>
      </c>
      <c r="C5502" s="1">
        <v>2.7021999999999999E-7</v>
      </c>
    </row>
    <row r="5503" spans="1:3">
      <c r="A5503" t="s">
        <v>0</v>
      </c>
      <c r="B5503" t="s">
        <v>8525</v>
      </c>
      <c r="C5503" s="1">
        <v>2.7021999999999999E-7</v>
      </c>
    </row>
    <row r="5504" spans="1:3">
      <c r="A5504" t="s">
        <v>0</v>
      </c>
      <c r="B5504" t="s">
        <v>8526</v>
      </c>
      <c r="C5504" s="1">
        <v>2.7021999999999999E-7</v>
      </c>
    </row>
    <row r="5505" spans="1:3">
      <c r="A5505" t="s">
        <v>0</v>
      </c>
      <c r="B5505" t="s">
        <v>8543</v>
      </c>
      <c r="C5505" s="1">
        <v>2.7021999999999999E-7</v>
      </c>
    </row>
    <row r="5506" spans="1:3">
      <c r="A5506" t="s">
        <v>0</v>
      </c>
      <c r="B5506" t="s">
        <v>8544</v>
      </c>
      <c r="C5506" s="1">
        <v>2.7021999999999999E-7</v>
      </c>
    </row>
    <row r="5507" spans="1:3">
      <c r="A5507" t="s">
        <v>0</v>
      </c>
      <c r="B5507" t="s">
        <v>8545</v>
      </c>
      <c r="C5507" s="1">
        <v>2.7021999999999999E-7</v>
      </c>
    </row>
    <row r="5508" spans="1:3">
      <c r="A5508" t="s">
        <v>0</v>
      </c>
      <c r="B5508" t="s">
        <v>8551</v>
      </c>
      <c r="C5508" s="1">
        <v>2.7021999999999999E-7</v>
      </c>
    </row>
    <row r="5509" spans="1:3">
      <c r="A5509" t="s">
        <v>0</v>
      </c>
      <c r="B5509" t="s">
        <v>8572</v>
      </c>
      <c r="C5509" s="1">
        <v>2.7021999999999999E-7</v>
      </c>
    </row>
    <row r="5510" spans="1:3">
      <c r="A5510" t="s">
        <v>0</v>
      </c>
      <c r="B5510" t="s">
        <v>8583</v>
      </c>
      <c r="C5510" s="1">
        <v>2.7021999999999999E-7</v>
      </c>
    </row>
    <row r="5511" spans="1:3">
      <c r="A5511" t="s">
        <v>0</v>
      </c>
      <c r="B5511" t="s">
        <v>8588</v>
      </c>
      <c r="C5511" s="1">
        <v>2.7021999999999999E-7</v>
      </c>
    </row>
    <row r="5512" spans="1:3">
      <c r="A5512" t="s">
        <v>0</v>
      </c>
      <c r="B5512" t="s">
        <v>8605</v>
      </c>
      <c r="C5512" s="1">
        <v>2.7021999999999999E-7</v>
      </c>
    </row>
    <row r="5513" spans="1:3">
      <c r="A5513" t="s">
        <v>0</v>
      </c>
      <c r="B5513" t="s">
        <v>8639</v>
      </c>
      <c r="C5513" s="1">
        <v>2.7021999999999999E-7</v>
      </c>
    </row>
    <row r="5514" spans="1:3">
      <c r="A5514" t="s">
        <v>0</v>
      </c>
      <c r="B5514" t="s">
        <v>8651</v>
      </c>
      <c r="C5514" s="1">
        <v>2.7021999999999999E-7</v>
      </c>
    </row>
    <row r="5515" spans="1:3">
      <c r="A5515" t="s">
        <v>0</v>
      </c>
      <c r="B5515" t="s">
        <v>8696</v>
      </c>
      <c r="C5515" s="1">
        <v>2.7021999999999999E-7</v>
      </c>
    </row>
    <row r="5516" spans="1:3">
      <c r="A5516" t="s">
        <v>0</v>
      </c>
      <c r="B5516" t="s">
        <v>8698</v>
      </c>
      <c r="C5516" s="1">
        <v>2.7021999999999999E-7</v>
      </c>
    </row>
    <row r="5517" spans="1:3">
      <c r="A5517" t="s">
        <v>0</v>
      </c>
      <c r="B5517" t="s">
        <v>8705</v>
      </c>
      <c r="C5517" s="1">
        <v>2.7021999999999999E-7</v>
      </c>
    </row>
    <row r="5518" spans="1:3">
      <c r="A5518" t="s">
        <v>0</v>
      </c>
      <c r="B5518" t="s">
        <v>8724</v>
      </c>
      <c r="C5518" s="1">
        <v>2.7021999999999999E-7</v>
      </c>
    </row>
    <row r="5519" spans="1:3">
      <c r="A5519" t="s">
        <v>0</v>
      </c>
      <c r="B5519" t="s">
        <v>8734</v>
      </c>
      <c r="C5519" s="1">
        <v>2.7021999999999999E-7</v>
      </c>
    </row>
    <row r="5520" spans="1:3">
      <c r="A5520" t="s">
        <v>0</v>
      </c>
      <c r="B5520" t="s">
        <v>8762</v>
      </c>
      <c r="C5520" s="1">
        <v>2.7021999999999999E-7</v>
      </c>
    </row>
    <row r="5521" spans="1:3">
      <c r="A5521" t="s">
        <v>0</v>
      </c>
      <c r="B5521" t="s">
        <v>8777</v>
      </c>
      <c r="C5521" s="1">
        <v>2.7021999999999999E-7</v>
      </c>
    </row>
    <row r="5522" spans="1:3">
      <c r="A5522" t="s">
        <v>0</v>
      </c>
      <c r="B5522" t="s">
        <v>8780</v>
      </c>
      <c r="C5522" s="1">
        <v>2.7021999999999999E-7</v>
      </c>
    </row>
    <row r="5523" spans="1:3">
      <c r="A5523" t="s">
        <v>0</v>
      </c>
      <c r="B5523" t="s">
        <v>8805</v>
      </c>
      <c r="C5523" s="1">
        <v>2.7021999999999999E-7</v>
      </c>
    </row>
    <row r="5524" spans="1:3">
      <c r="A5524" t="s">
        <v>0</v>
      </c>
      <c r="B5524" t="s">
        <v>8813</v>
      </c>
      <c r="C5524" s="1">
        <v>2.7021999999999999E-7</v>
      </c>
    </row>
    <row r="5525" spans="1:3">
      <c r="A5525" t="s">
        <v>0</v>
      </c>
      <c r="B5525" t="s">
        <v>8832</v>
      </c>
      <c r="C5525" s="1">
        <v>2.7021999999999999E-7</v>
      </c>
    </row>
    <row r="5526" spans="1:3">
      <c r="A5526" t="s">
        <v>0</v>
      </c>
      <c r="B5526" t="s">
        <v>8843</v>
      </c>
      <c r="C5526" s="1">
        <v>2.7021999999999999E-7</v>
      </c>
    </row>
    <row r="5527" spans="1:3">
      <c r="A5527" t="s">
        <v>0</v>
      </c>
      <c r="B5527" t="s">
        <v>8850</v>
      </c>
      <c r="C5527" s="1">
        <v>2.7021999999999999E-7</v>
      </c>
    </row>
    <row r="5528" spans="1:3">
      <c r="A5528" t="s">
        <v>0</v>
      </c>
      <c r="B5528" t="s">
        <v>8854</v>
      </c>
      <c r="C5528" s="1">
        <v>2.7021999999999999E-7</v>
      </c>
    </row>
    <row r="5529" spans="1:3">
      <c r="A5529" t="s">
        <v>0</v>
      </c>
      <c r="B5529" t="s">
        <v>8875</v>
      </c>
      <c r="C5529" s="1">
        <v>2.7021999999999999E-7</v>
      </c>
    </row>
    <row r="5530" spans="1:3">
      <c r="A5530" t="s">
        <v>0</v>
      </c>
      <c r="B5530" t="s">
        <v>8878</v>
      </c>
      <c r="C5530" s="1">
        <v>2.7021999999999999E-7</v>
      </c>
    </row>
    <row r="5531" spans="1:3">
      <c r="A5531" t="s">
        <v>0</v>
      </c>
      <c r="B5531" t="s">
        <v>8889</v>
      </c>
      <c r="C5531" s="1">
        <v>2.7021999999999999E-7</v>
      </c>
    </row>
    <row r="5532" spans="1:3">
      <c r="A5532" t="s">
        <v>0</v>
      </c>
      <c r="B5532" t="s">
        <v>8916</v>
      </c>
      <c r="C5532" s="1">
        <v>2.7021999999999999E-7</v>
      </c>
    </row>
    <row r="5533" spans="1:3">
      <c r="A5533" t="s">
        <v>0</v>
      </c>
      <c r="B5533" t="s">
        <v>8941</v>
      </c>
      <c r="C5533" s="1">
        <v>2.7021999999999999E-7</v>
      </c>
    </row>
    <row r="5534" spans="1:3">
      <c r="A5534" t="s">
        <v>0</v>
      </c>
      <c r="B5534" t="s">
        <v>3587</v>
      </c>
      <c r="C5534" s="1">
        <v>2.7021999999999999E-7</v>
      </c>
    </row>
    <row r="5535" spans="1:3">
      <c r="A5535" t="s">
        <v>0</v>
      </c>
      <c r="B5535" t="s">
        <v>8986</v>
      </c>
      <c r="C5535" s="1">
        <v>2.7021999999999999E-7</v>
      </c>
    </row>
    <row r="5536" spans="1:3">
      <c r="A5536" t="s">
        <v>0</v>
      </c>
      <c r="B5536" t="s">
        <v>9010</v>
      </c>
      <c r="C5536" s="1">
        <v>2.7021999999999999E-7</v>
      </c>
    </row>
    <row r="5537" spans="1:3">
      <c r="A5537" t="s">
        <v>0</v>
      </c>
      <c r="B5537" t="s">
        <v>9014</v>
      </c>
      <c r="C5537" s="1">
        <v>2.7021999999999999E-7</v>
      </c>
    </row>
    <row r="5538" spans="1:3">
      <c r="A5538" t="s">
        <v>0</v>
      </c>
      <c r="B5538" t="s">
        <v>9025</v>
      </c>
      <c r="C5538" s="1">
        <v>2.7021999999999999E-7</v>
      </c>
    </row>
    <row r="5539" spans="1:3">
      <c r="A5539" t="s">
        <v>0</v>
      </c>
      <c r="B5539" t="s">
        <v>9052</v>
      </c>
      <c r="C5539" s="1">
        <v>2.7021999999999999E-7</v>
      </c>
    </row>
    <row r="5540" spans="1:3">
      <c r="A5540" t="s">
        <v>0</v>
      </c>
      <c r="B5540" t="s">
        <v>9056</v>
      </c>
      <c r="C5540" s="1">
        <v>2.7021999999999999E-7</v>
      </c>
    </row>
    <row r="5541" spans="1:3">
      <c r="A5541" t="s">
        <v>0</v>
      </c>
      <c r="B5541" t="s">
        <v>9074</v>
      </c>
      <c r="C5541" s="1">
        <v>2.7021999999999999E-7</v>
      </c>
    </row>
    <row r="5542" spans="1:3">
      <c r="A5542" t="s">
        <v>0</v>
      </c>
      <c r="B5542" t="s">
        <v>9077</v>
      </c>
      <c r="C5542" s="1">
        <v>2.7021999999999999E-7</v>
      </c>
    </row>
    <row r="5543" spans="1:3">
      <c r="A5543" t="s">
        <v>0</v>
      </c>
      <c r="B5543" t="s">
        <v>9089</v>
      </c>
      <c r="C5543" s="1">
        <v>2.7021999999999999E-7</v>
      </c>
    </row>
    <row r="5544" spans="1:3">
      <c r="A5544" t="s">
        <v>0</v>
      </c>
      <c r="B5544" t="s">
        <v>9118</v>
      </c>
      <c r="C5544" s="1">
        <v>2.7021999999999999E-7</v>
      </c>
    </row>
    <row r="5545" spans="1:3">
      <c r="A5545" t="s">
        <v>0</v>
      </c>
      <c r="B5545" t="s">
        <v>9120</v>
      </c>
      <c r="C5545" s="1">
        <v>2.7021999999999999E-7</v>
      </c>
    </row>
    <row r="5546" spans="1:3">
      <c r="A5546" t="s">
        <v>0</v>
      </c>
      <c r="B5546" t="s">
        <v>9121</v>
      </c>
      <c r="C5546" s="1">
        <v>2.7021999999999999E-7</v>
      </c>
    </row>
    <row r="5547" spans="1:3">
      <c r="A5547" t="s">
        <v>0</v>
      </c>
      <c r="B5547" t="s">
        <v>9131</v>
      </c>
      <c r="C5547" s="1">
        <v>2.7021999999999999E-7</v>
      </c>
    </row>
    <row r="5548" spans="1:3">
      <c r="A5548" t="s">
        <v>0</v>
      </c>
      <c r="B5548" t="s">
        <v>9134</v>
      </c>
      <c r="C5548" s="1">
        <v>2.7021999999999999E-7</v>
      </c>
    </row>
    <row r="5549" spans="1:3">
      <c r="A5549" t="s">
        <v>0</v>
      </c>
      <c r="B5549" t="s">
        <v>9143</v>
      </c>
      <c r="C5549" s="1">
        <v>2.7021999999999999E-7</v>
      </c>
    </row>
    <row r="5550" spans="1:3">
      <c r="A5550" t="s">
        <v>0</v>
      </c>
      <c r="B5550" t="s">
        <v>9148</v>
      </c>
      <c r="C5550" s="1">
        <v>2.7021999999999999E-7</v>
      </c>
    </row>
    <row r="5551" spans="1:3">
      <c r="A5551" t="s">
        <v>0</v>
      </c>
      <c r="B5551" t="s">
        <v>9171</v>
      </c>
      <c r="C5551" s="1">
        <v>2.7021999999999999E-7</v>
      </c>
    </row>
    <row r="5552" spans="1:3">
      <c r="A5552" t="s">
        <v>0</v>
      </c>
      <c r="B5552" t="s">
        <v>9210</v>
      </c>
      <c r="C5552" s="1">
        <v>2.7021999999999999E-7</v>
      </c>
    </row>
    <row r="5553" spans="1:3">
      <c r="A5553" t="s">
        <v>0</v>
      </c>
      <c r="B5553" t="s">
        <v>9215</v>
      </c>
      <c r="C5553" s="1">
        <v>2.7021999999999999E-7</v>
      </c>
    </row>
    <row r="5554" spans="1:3">
      <c r="A5554" t="s">
        <v>0</v>
      </c>
      <c r="B5554" t="s">
        <v>9232</v>
      </c>
      <c r="C5554" s="1">
        <v>2.7021999999999999E-7</v>
      </c>
    </row>
    <row r="5555" spans="1:3">
      <c r="A5555" t="s">
        <v>0</v>
      </c>
      <c r="B5555" t="s">
        <v>9248</v>
      </c>
      <c r="C5555" s="1">
        <v>2.7021999999999999E-7</v>
      </c>
    </row>
    <row r="5556" spans="1:3">
      <c r="A5556" t="s">
        <v>0</v>
      </c>
      <c r="B5556" t="s">
        <v>9285</v>
      </c>
      <c r="C5556" s="1">
        <v>2.7021999999999999E-7</v>
      </c>
    </row>
    <row r="5557" spans="1:3">
      <c r="A5557" t="s">
        <v>0</v>
      </c>
      <c r="B5557" t="s">
        <v>9287</v>
      </c>
      <c r="C5557" s="1">
        <v>2.7021999999999999E-7</v>
      </c>
    </row>
    <row r="5558" spans="1:3">
      <c r="A5558" t="s">
        <v>0</v>
      </c>
      <c r="B5558" t="s">
        <v>9308</v>
      </c>
      <c r="C5558" s="1">
        <v>2.7021999999999999E-7</v>
      </c>
    </row>
    <row r="5559" spans="1:3">
      <c r="A5559" t="s">
        <v>0</v>
      </c>
      <c r="B5559" t="s">
        <v>9319</v>
      </c>
      <c r="C5559" s="1">
        <v>2.7021999999999999E-7</v>
      </c>
    </row>
    <row r="5560" spans="1:3">
      <c r="A5560" t="s">
        <v>0</v>
      </c>
      <c r="B5560" t="s">
        <v>9358</v>
      </c>
      <c r="C5560" s="1">
        <v>2.7021999999999999E-7</v>
      </c>
    </row>
    <row r="5561" spans="1:3">
      <c r="A5561" t="s">
        <v>0</v>
      </c>
      <c r="B5561" t="s">
        <v>9372</v>
      </c>
      <c r="C5561" s="1">
        <v>2.7021999999999999E-7</v>
      </c>
    </row>
    <row r="5562" spans="1:3">
      <c r="A5562" t="s">
        <v>0</v>
      </c>
      <c r="B5562" t="s">
        <v>9377</v>
      </c>
      <c r="C5562" s="1">
        <v>2.7021999999999999E-7</v>
      </c>
    </row>
    <row r="5563" spans="1:3">
      <c r="A5563" t="s">
        <v>0</v>
      </c>
      <c r="B5563" t="s">
        <v>9384</v>
      </c>
      <c r="C5563" s="1">
        <v>2.7021999999999999E-7</v>
      </c>
    </row>
    <row r="5564" spans="1:3">
      <c r="A5564" t="s">
        <v>0</v>
      </c>
      <c r="B5564" t="s">
        <v>9385</v>
      </c>
      <c r="C5564" s="1">
        <v>2.7021999999999999E-7</v>
      </c>
    </row>
    <row r="5565" spans="1:3">
      <c r="A5565" t="s">
        <v>0</v>
      </c>
      <c r="B5565" t="s">
        <v>9409</v>
      </c>
      <c r="C5565" s="1">
        <v>2.7021999999999999E-7</v>
      </c>
    </row>
    <row r="5566" spans="1:3">
      <c r="A5566" t="s">
        <v>0</v>
      </c>
      <c r="B5566" t="s">
        <v>9423</v>
      </c>
      <c r="C5566" s="1">
        <v>2.7021999999999999E-7</v>
      </c>
    </row>
    <row r="5567" spans="1:3">
      <c r="A5567" t="s">
        <v>0</v>
      </c>
      <c r="B5567" t="s">
        <v>9439</v>
      </c>
      <c r="C5567" s="1">
        <v>2.7021999999999999E-7</v>
      </c>
    </row>
    <row r="5568" spans="1:3">
      <c r="A5568" t="s">
        <v>0</v>
      </c>
      <c r="B5568" t="s">
        <v>3265</v>
      </c>
      <c r="C5568" s="1">
        <v>2.7021999999999999E-7</v>
      </c>
    </row>
    <row r="5569" spans="1:3">
      <c r="A5569" t="s">
        <v>0</v>
      </c>
      <c r="B5569" t="s">
        <v>5671</v>
      </c>
      <c r="C5569" s="1">
        <v>2.7021999999999999E-7</v>
      </c>
    </row>
    <row r="5570" spans="1:3">
      <c r="A5570" t="s">
        <v>0</v>
      </c>
      <c r="B5570" t="s">
        <v>9481</v>
      </c>
      <c r="C5570" s="1">
        <v>2.7021999999999999E-7</v>
      </c>
    </row>
    <row r="5571" spans="1:3">
      <c r="A5571" t="s">
        <v>0</v>
      </c>
      <c r="B5571" t="s">
        <v>9495</v>
      </c>
      <c r="C5571" s="1">
        <v>2.7021999999999999E-7</v>
      </c>
    </row>
    <row r="5572" spans="1:3">
      <c r="A5572" t="s">
        <v>0</v>
      </c>
      <c r="B5572" t="s">
        <v>9513</v>
      </c>
      <c r="C5572" s="1">
        <v>2.7021999999999999E-7</v>
      </c>
    </row>
    <row r="5573" spans="1:3">
      <c r="A5573" t="s">
        <v>0</v>
      </c>
      <c r="B5573" t="s">
        <v>9519</v>
      </c>
      <c r="C5573" s="1">
        <v>2.7021999999999999E-7</v>
      </c>
    </row>
    <row r="5574" spans="1:3">
      <c r="A5574" t="s">
        <v>0</v>
      </c>
      <c r="B5574" t="s">
        <v>9539</v>
      </c>
      <c r="C5574" s="1">
        <v>2.7021999999999999E-7</v>
      </c>
    </row>
    <row r="5575" spans="1:3">
      <c r="A5575" t="s">
        <v>0</v>
      </c>
      <c r="B5575" t="s">
        <v>9563</v>
      </c>
      <c r="C5575" s="1">
        <v>2.7021999999999999E-7</v>
      </c>
    </row>
    <row r="5576" spans="1:3">
      <c r="A5576" t="s">
        <v>0</v>
      </c>
      <c r="B5576" t="s">
        <v>9565</v>
      </c>
      <c r="C5576" s="1">
        <v>2.7021999999999999E-7</v>
      </c>
    </row>
    <row r="5577" spans="1:3">
      <c r="A5577" t="s">
        <v>0</v>
      </c>
      <c r="B5577" t="s">
        <v>4886</v>
      </c>
      <c r="C5577" s="1">
        <v>2.7021999999999999E-7</v>
      </c>
    </row>
    <row r="5578" spans="1:3">
      <c r="A5578" t="s">
        <v>0</v>
      </c>
      <c r="B5578" t="s">
        <v>729</v>
      </c>
      <c r="C5578" s="1">
        <v>2.7021999999999999E-7</v>
      </c>
    </row>
    <row r="5579" spans="1:3">
      <c r="A5579" t="s">
        <v>0</v>
      </c>
      <c r="B5579" t="s">
        <v>9591</v>
      </c>
      <c r="C5579" s="1">
        <v>2.7021999999999999E-7</v>
      </c>
    </row>
    <row r="5580" spans="1:3">
      <c r="A5580" t="s">
        <v>0</v>
      </c>
      <c r="B5580" t="s">
        <v>9597</v>
      </c>
      <c r="C5580" s="1">
        <v>2.7021999999999999E-7</v>
      </c>
    </row>
    <row r="5581" spans="1:3">
      <c r="A5581" t="s">
        <v>0</v>
      </c>
      <c r="B5581" t="s">
        <v>681</v>
      </c>
      <c r="C5581" s="1">
        <v>2.7021999999999999E-7</v>
      </c>
    </row>
    <row r="5582" spans="1:3">
      <c r="A5582" t="s">
        <v>0</v>
      </c>
      <c r="B5582" t="s">
        <v>9611</v>
      </c>
      <c r="C5582" s="1">
        <v>2.7021999999999999E-7</v>
      </c>
    </row>
    <row r="5583" spans="1:3">
      <c r="A5583" t="s">
        <v>0</v>
      </c>
      <c r="B5583" t="s">
        <v>9622</v>
      </c>
      <c r="C5583" s="1">
        <v>2.7021999999999999E-7</v>
      </c>
    </row>
    <row r="5584" spans="1:3">
      <c r="A5584" t="s">
        <v>0</v>
      </c>
      <c r="B5584" t="s">
        <v>9639</v>
      </c>
      <c r="C5584" s="1">
        <v>2.7021999999999999E-7</v>
      </c>
    </row>
    <row r="5585" spans="1:3">
      <c r="A5585" t="s">
        <v>0</v>
      </c>
      <c r="B5585" t="s">
        <v>9641</v>
      </c>
      <c r="C5585" s="1">
        <v>2.7021999999999999E-7</v>
      </c>
    </row>
    <row r="5586" spans="1:3">
      <c r="A5586" t="s">
        <v>0</v>
      </c>
      <c r="B5586" t="s">
        <v>9658</v>
      </c>
      <c r="C5586" s="1">
        <v>2.7021999999999999E-7</v>
      </c>
    </row>
    <row r="5587" spans="1:3">
      <c r="A5587" t="s">
        <v>0</v>
      </c>
      <c r="B5587" t="s">
        <v>9660</v>
      </c>
      <c r="C5587" s="1">
        <v>2.7021999999999999E-7</v>
      </c>
    </row>
    <row r="5588" spans="1:3">
      <c r="A5588" t="s">
        <v>0</v>
      </c>
      <c r="B5588" t="s">
        <v>9745</v>
      </c>
      <c r="C5588" s="1">
        <v>2.7021999999999999E-7</v>
      </c>
    </row>
    <row r="5589" spans="1:3">
      <c r="A5589" t="s">
        <v>0</v>
      </c>
      <c r="B5589" t="s">
        <v>9754</v>
      </c>
      <c r="C5589" s="1">
        <v>2.7021999999999999E-7</v>
      </c>
    </row>
    <row r="5590" spans="1:3">
      <c r="A5590" t="s">
        <v>0</v>
      </c>
      <c r="B5590" t="s">
        <v>9762</v>
      </c>
      <c r="C5590" s="1">
        <v>2.7021999999999999E-7</v>
      </c>
    </row>
    <row r="5591" spans="1:3">
      <c r="A5591" t="s">
        <v>0</v>
      </c>
      <c r="B5591" t="s">
        <v>9764</v>
      </c>
      <c r="C5591" s="1">
        <v>2.7021999999999999E-7</v>
      </c>
    </row>
    <row r="5592" spans="1:3">
      <c r="A5592" t="s">
        <v>0</v>
      </c>
      <c r="B5592" t="s">
        <v>9767</v>
      </c>
      <c r="C5592" s="1">
        <v>2.7021999999999999E-7</v>
      </c>
    </row>
    <row r="5593" spans="1:3">
      <c r="A5593" t="s">
        <v>0</v>
      </c>
      <c r="B5593" t="s">
        <v>9780</v>
      </c>
      <c r="C5593" s="1">
        <v>2.7021999999999999E-7</v>
      </c>
    </row>
    <row r="5594" spans="1:3">
      <c r="A5594" t="s">
        <v>0</v>
      </c>
      <c r="B5594" t="s">
        <v>9802</v>
      </c>
      <c r="C5594" s="1">
        <v>2.7021999999999999E-7</v>
      </c>
    </row>
    <row r="5595" spans="1:3">
      <c r="A5595" t="s">
        <v>0</v>
      </c>
      <c r="B5595" t="s">
        <v>9810</v>
      </c>
      <c r="C5595" s="1">
        <v>2.7021999999999999E-7</v>
      </c>
    </row>
    <row r="5596" spans="1:3">
      <c r="A5596" t="s">
        <v>0</v>
      </c>
      <c r="B5596" t="s">
        <v>9815</v>
      </c>
      <c r="C5596" s="1">
        <v>2.7021999999999999E-7</v>
      </c>
    </row>
    <row r="5597" spans="1:3">
      <c r="A5597" t="s">
        <v>0</v>
      </c>
      <c r="B5597" t="s">
        <v>9827</v>
      </c>
      <c r="C5597" s="1">
        <v>2.7021999999999999E-7</v>
      </c>
    </row>
    <row r="5598" spans="1:3">
      <c r="A5598" t="s">
        <v>0</v>
      </c>
      <c r="B5598" t="s">
        <v>9843</v>
      </c>
      <c r="C5598" s="1">
        <v>2.7021999999999999E-7</v>
      </c>
    </row>
    <row r="5599" spans="1:3">
      <c r="A5599" t="s">
        <v>0</v>
      </c>
      <c r="B5599" t="s">
        <v>9853</v>
      </c>
      <c r="C5599" s="1">
        <v>2.7021999999999999E-7</v>
      </c>
    </row>
    <row r="5600" spans="1:3">
      <c r="A5600" t="s">
        <v>0</v>
      </c>
      <c r="B5600" t="s">
        <v>9860</v>
      </c>
      <c r="C5600" s="1">
        <v>2.7021999999999999E-7</v>
      </c>
    </row>
    <row r="5601" spans="1:3">
      <c r="A5601" t="s">
        <v>0</v>
      </c>
      <c r="B5601" t="s">
        <v>9865</v>
      </c>
      <c r="C5601" s="1">
        <v>2.7021999999999999E-7</v>
      </c>
    </row>
    <row r="5602" spans="1:3">
      <c r="A5602" t="s">
        <v>0</v>
      </c>
      <c r="B5602" t="s">
        <v>9874</v>
      </c>
      <c r="C5602" s="1">
        <v>2.7021999999999999E-7</v>
      </c>
    </row>
    <row r="5603" spans="1:3">
      <c r="A5603" t="s">
        <v>0</v>
      </c>
      <c r="B5603" t="s">
        <v>9913</v>
      </c>
      <c r="C5603" s="1">
        <v>2.7021999999999999E-7</v>
      </c>
    </row>
    <row r="5604" spans="1:3">
      <c r="A5604" t="s">
        <v>0</v>
      </c>
      <c r="B5604" t="s">
        <v>9928</v>
      </c>
      <c r="C5604" s="1">
        <v>2.7021999999999999E-7</v>
      </c>
    </row>
    <row r="5605" spans="1:3">
      <c r="A5605" t="s">
        <v>0</v>
      </c>
      <c r="B5605" t="s">
        <v>9932</v>
      </c>
      <c r="C5605" s="1">
        <v>2.7021999999999999E-7</v>
      </c>
    </row>
    <row r="5606" spans="1:3">
      <c r="A5606" t="s">
        <v>0</v>
      </c>
      <c r="B5606" t="s">
        <v>9960</v>
      </c>
      <c r="C5606" s="1">
        <v>2.7021999999999999E-7</v>
      </c>
    </row>
    <row r="5607" spans="1:3">
      <c r="A5607" t="s">
        <v>0</v>
      </c>
      <c r="B5607" t="s">
        <v>10000</v>
      </c>
      <c r="C5607" s="1">
        <v>2.7021999999999999E-7</v>
      </c>
    </row>
    <row r="5608" spans="1:3">
      <c r="A5608" t="s">
        <v>0</v>
      </c>
      <c r="B5608" t="s">
        <v>10012</v>
      </c>
      <c r="C5608" s="1">
        <v>2.7021999999999999E-7</v>
      </c>
    </row>
    <row r="5609" spans="1:3">
      <c r="A5609" t="s">
        <v>0</v>
      </c>
      <c r="B5609" t="s">
        <v>10015</v>
      </c>
      <c r="C5609" s="1">
        <v>2.7021999999999999E-7</v>
      </c>
    </row>
    <row r="5610" spans="1:3">
      <c r="A5610" t="s">
        <v>0</v>
      </c>
      <c r="B5610" t="s">
        <v>10028</v>
      </c>
      <c r="C5610" s="1">
        <v>2.7021999999999999E-7</v>
      </c>
    </row>
    <row r="5611" spans="1:3">
      <c r="A5611" t="s">
        <v>0</v>
      </c>
      <c r="B5611" t="s">
        <v>10032</v>
      </c>
      <c r="C5611" s="1">
        <v>2.7021999999999999E-7</v>
      </c>
    </row>
    <row r="5612" spans="1:3">
      <c r="A5612" t="s">
        <v>0</v>
      </c>
      <c r="B5612" t="s">
        <v>10038</v>
      </c>
      <c r="C5612" s="1">
        <v>2.7021999999999999E-7</v>
      </c>
    </row>
    <row r="5613" spans="1:3">
      <c r="A5613" t="s">
        <v>0</v>
      </c>
      <c r="B5613" t="s">
        <v>10039</v>
      </c>
      <c r="C5613" s="1">
        <v>2.7021999999999999E-7</v>
      </c>
    </row>
    <row r="5614" spans="1:3">
      <c r="A5614" t="s">
        <v>0</v>
      </c>
      <c r="B5614" t="s">
        <v>10060</v>
      </c>
      <c r="C5614" s="1">
        <v>2.7021999999999999E-7</v>
      </c>
    </row>
    <row r="5615" spans="1:3">
      <c r="A5615" t="s">
        <v>0</v>
      </c>
      <c r="B5615" t="s">
        <v>10063</v>
      </c>
      <c r="C5615" s="1">
        <v>2.7021999999999999E-7</v>
      </c>
    </row>
    <row r="5616" spans="1:3">
      <c r="A5616" t="s">
        <v>0</v>
      </c>
      <c r="B5616" t="s">
        <v>10072</v>
      </c>
      <c r="C5616" s="1">
        <v>2.7021999999999999E-7</v>
      </c>
    </row>
    <row r="5617" spans="1:3">
      <c r="A5617" t="s">
        <v>0</v>
      </c>
      <c r="B5617" t="s">
        <v>447</v>
      </c>
      <c r="C5617" s="1">
        <v>2.7021999999999999E-7</v>
      </c>
    </row>
    <row r="5618" spans="1:3">
      <c r="A5618" t="s">
        <v>0</v>
      </c>
      <c r="B5618" t="s">
        <v>10091</v>
      </c>
      <c r="C5618" s="1">
        <v>2.7021999999999999E-7</v>
      </c>
    </row>
    <row r="5619" spans="1:3">
      <c r="A5619" t="s">
        <v>0</v>
      </c>
      <c r="B5619" t="s">
        <v>10137</v>
      </c>
      <c r="C5619" s="1">
        <v>2.7021999999999999E-7</v>
      </c>
    </row>
    <row r="5620" spans="1:3">
      <c r="A5620" t="s">
        <v>0</v>
      </c>
      <c r="B5620" t="s">
        <v>10172</v>
      </c>
      <c r="C5620" s="1">
        <v>2.7021999999999999E-7</v>
      </c>
    </row>
    <row r="5621" spans="1:3">
      <c r="A5621" t="s">
        <v>0</v>
      </c>
      <c r="B5621" t="s">
        <v>10174</v>
      </c>
      <c r="C5621" s="1">
        <v>2.7021999999999999E-7</v>
      </c>
    </row>
    <row r="5622" spans="1:3">
      <c r="A5622" t="s">
        <v>0</v>
      </c>
      <c r="B5622" t="s">
        <v>10176</v>
      </c>
      <c r="C5622" s="1">
        <v>2.7021999999999999E-7</v>
      </c>
    </row>
    <row r="5623" spans="1:3">
      <c r="A5623" t="s">
        <v>0</v>
      </c>
      <c r="B5623" t="s">
        <v>10221</v>
      </c>
      <c r="C5623" s="1">
        <v>2.7021999999999999E-7</v>
      </c>
    </row>
    <row r="5624" spans="1:3">
      <c r="A5624" t="s">
        <v>0</v>
      </c>
      <c r="B5624" t="s">
        <v>10243</v>
      </c>
      <c r="C5624" s="1">
        <v>2.7021999999999999E-7</v>
      </c>
    </row>
    <row r="5625" spans="1:3">
      <c r="A5625" t="s">
        <v>0</v>
      </c>
      <c r="B5625" t="s">
        <v>10295</v>
      </c>
      <c r="C5625" s="1">
        <v>2.7021999999999999E-7</v>
      </c>
    </row>
    <row r="5626" spans="1:3">
      <c r="A5626" t="s">
        <v>0</v>
      </c>
      <c r="B5626" t="s">
        <v>10311</v>
      </c>
      <c r="C5626" s="1">
        <v>2.7021999999999999E-7</v>
      </c>
    </row>
    <row r="5627" spans="1:3">
      <c r="A5627" t="s">
        <v>0</v>
      </c>
      <c r="B5627" t="s">
        <v>8275</v>
      </c>
      <c r="C5627" s="1">
        <v>2.54026E-7</v>
      </c>
    </row>
    <row r="5628" spans="1:3">
      <c r="A5628" t="s">
        <v>0</v>
      </c>
      <c r="B5628" t="s">
        <v>505</v>
      </c>
      <c r="C5628" s="1">
        <v>2.2193800000000001E-7</v>
      </c>
    </row>
    <row r="5629" spans="1:3">
      <c r="A5629" t="s">
        <v>0</v>
      </c>
      <c r="B5629" t="s">
        <v>10286</v>
      </c>
      <c r="C5629" s="1">
        <v>2.2133399999999999E-7</v>
      </c>
    </row>
    <row r="5630" spans="1:3">
      <c r="A5630" t="s">
        <v>0</v>
      </c>
      <c r="B5630" t="s">
        <v>6698</v>
      </c>
      <c r="C5630" s="1">
        <v>2.0814300000000001E-7</v>
      </c>
    </row>
    <row r="5631" spans="1:3">
      <c r="A5631" t="s">
        <v>0</v>
      </c>
      <c r="B5631" t="s">
        <v>4323</v>
      </c>
      <c r="C5631" s="1">
        <v>2.0814300000000001E-7</v>
      </c>
    </row>
    <row r="5632" spans="1:3">
      <c r="A5632" t="s">
        <v>0</v>
      </c>
      <c r="B5632" t="s">
        <v>6772</v>
      </c>
      <c r="C5632" s="1">
        <v>2.0814300000000001E-7</v>
      </c>
    </row>
    <row r="5633" spans="1:3">
      <c r="A5633" t="s">
        <v>0</v>
      </c>
      <c r="B5633" t="s">
        <v>6862</v>
      </c>
      <c r="C5633" s="1">
        <v>2.0814300000000001E-7</v>
      </c>
    </row>
    <row r="5634" spans="1:3">
      <c r="A5634" t="s">
        <v>0</v>
      </c>
      <c r="B5634" t="s">
        <v>6874</v>
      </c>
      <c r="C5634" s="1">
        <v>2.0814300000000001E-7</v>
      </c>
    </row>
    <row r="5635" spans="1:3">
      <c r="A5635" t="s">
        <v>0</v>
      </c>
      <c r="B5635" t="s">
        <v>6999</v>
      </c>
      <c r="C5635" s="1">
        <v>2.0814300000000001E-7</v>
      </c>
    </row>
    <row r="5636" spans="1:3">
      <c r="A5636" t="s">
        <v>0</v>
      </c>
      <c r="B5636" t="s">
        <v>8383</v>
      </c>
      <c r="C5636" s="1">
        <v>2.0814300000000001E-7</v>
      </c>
    </row>
    <row r="5637" spans="1:3">
      <c r="A5637" t="s">
        <v>0</v>
      </c>
      <c r="B5637" t="s">
        <v>9306</v>
      </c>
      <c r="C5637" s="1">
        <v>2.0814300000000001E-7</v>
      </c>
    </row>
    <row r="5638" spans="1:3">
      <c r="A5638" t="s">
        <v>0</v>
      </c>
      <c r="B5638" t="s">
        <v>4486</v>
      </c>
      <c r="C5638" s="1">
        <v>2.0814300000000001E-7</v>
      </c>
    </row>
    <row r="5639" spans="1:3">
      <c r="A5639" t="s">
        <v>0</v>
      </c>
      <c r="B5639" t="s">
        <v>9651</v>
      </c>
      <c r="C5639" s="1">
        <v>2.0814300000000001E-7</v>
      </c>
    </row>
    <row r="5640" spans="1:3">
      <c r="A5640" t="s">
        <v>0</v>
      </c>
      <c r="B5640" t="s">
        <v>7002</v>
      </c>
      <c r="C5640" s="1">
        <v>1.90138E-7</v>
      </c>
    </row>
    <row r="5641" spans="1:3">
      <c r="A5641" t="s">
        <v>0</v>
      </c>
      <c r="B5641" t="s">
        <v>7529</v>
      </c>
      <c r="C5641" s="1">
        <v>1.8745E-7</v>
      </c>
    </row>
    <row r="5642" spans="1:3">
      <c r="A5642" t="s">
        <v>0</v>
      </c>
      <c r="B5642" t="s">
        <v>8001</v>
      </c>
      <c r="C5642" s="1">
        <v>1.8745E-7</v>
      </c>
    </row>
    <row r="5643" spans="1:3">
      <c r="A5643" t="s">
        <v>0</v>
      </c>
      <c r="B5643" t="s">
        <v>9897</v>
      </c>
      <c r="C5643" s="1">
        <v>1.8745E-7</v>
      </c>
    </row>
    <row r="5644" spans="1:3">
      <c r="A5644" t="s">
        <v>0</v>
      </c>
      <c r="B5644" t="s">
        <v>7005</v>
      </c>
      <c r="C5644" s="1">
        <v>1.77104E-7</v>
      </c>
    </row>
    <row r="5645" spans="1:3">
      <c r="A5645" t="s">
        <v>0</v>
      </c>
      <c r="B5645" t="s">
        <v>7062</v>
      </c>
      <c r="C5645" s="1">
        <v>1.77104E-7</v>
      </c>
    </row>
    <row r="5646" spans="1:3">
      <c r="A5646" t="s">
        <v>0</v>
      </c>
      <c r="B5646" t="s">
        <v>7246</v>
      </c>
      <c r="C5646" s="1">
        <v>1.77104E-7</v>
      </c>
    </row>
    <row r="5647" spans="1:3">
      <c r="A5647" t="s">
        <v>0</v>
      </c>
      <c r="B5647" t="s">
        <v>7496</v>
      </c>
      <c r="C5647" s="1">
        <v>1.77104E-7</v>
      </c>
    </row>
    <row r="5648" spans="1:3">
      <c r="A5648" t="s">
        <v>0</v>
      </c>
      <c r="B5648" t="s">
        <v>8378</v>
      </c>
      <c r="C5648" s="1">
        <v>1.77104E-7</v>
      </c>
    </row>
    <row r="5649" spans="1:3">
      <c r="A5649" t="s">
        <v>0</v>
      </c>
      <c r="B5649" t="s">
        <v>8515</v>
      </c>
      <c r="C5649" s="1">
        <v>1.77104E-7</v>
      </c>
    </row>
    <row r="5650" spans="1:3">
      <c r="A5650" t="s">
        <v>0</v>
      </c>
      <c r="B5650" t="s">
        <v>9464</v>
      </c>
      <c r="C5650" s="1">
        <v>1.77104E-7</v>
      </c>
    </row>
    <row r="5651" spans="1:3">
      <c r="A5651" t="s">
        <v>0</v>
      </c>
      <c r="B5651" t="s">
        <v>7007</v>
      </c>
      <c r="C5651" s="1">
        <v>1.7464000000000001E-7</v>
      </c>
    </row>
    <row r="5652" spans="1:3">
      <c r="A5652" t="s">
        <v>0</v>
      </c>
      <c r="B5652" t="s">
        <v>7861</v>
      </c>
      <c r="C5652" s="1">
        <v>1.7267E-7</v>
      </c>
    </row>
    <row r="5653" spans="1:3">
      <c r="A5653" t="s">
        <v>0</v>
      </c>
      <c r="B5653" t="s">
        <v>9145</v>
      </c>
      <c r="C5653" s="1">
        <v>1.6705999999999999E-7</v>
      </c>
    </row>
    <row r="5654" spans="1:3">
      <c r="A5654" t="s">
        <v>0</v>
      </c>
      <c r="B5654" t="s">
        <v>6620</v>
      </c>
      <c r="C5654" s="1">
        <v>1.6675799999999999E-7</v>
      </c>
    </row>
    <row r="5655" spans="1:3">
      <c r="A5655" t="s">
        <v>0</v>
      </c>
      <c r="B5655" t="s">
        <v>9259</v>
      </c>
      <c r="C5655" s="1">
        <v>1.6675799999999999E-7</v>
      </c>
    </row>
    <row r="5656" spans="1:3">
      <c r="A5656" t="s">
        <v>0</v>
      </c>
      <c r="B5656" t="s">
        <v>6873</v>
      </c>
      <c r="C5656" s="1">
        <v>1.63802E-7</v>
      </c>
    </row>
    <row r="5657" spans="1:3">
      <c r="A5657" t="s">
        <v>0</v>
      </c>
      <c r="B5657" t="s">
        <v>6979</v>
      </c>
      <c r="C5657" s="1">
        <v>1.63802E-7</v>
      </c>
    </row>
    <row r="5658" spans="1:3">
      <c r="A5658" t="s">
        <v>0</v>
      </c>
      <c r="B5658" t="s">
        <v>7008</v>
      </c>
      <c r="C5658" s="1">
        <v>1.63802E-7</v>
      </c>
    </row>
    <row r="5659" spans="1:3">
      <c r="A5659" t="s">
        <v>0</v>
      </c>
      <c r="B5659" t="s">
        <v>7717</v>
      </c>
      <c r="C5659" s="1">
        <v>1.63802E-7</v>
      </c>
    </row>
    <row r="5660" spans="1:3">
      <c r="A5660" t="s">
        <v>0</v>
      </c>
      <c r="B5660" t="s">
        <v>31</v>
      </c>
      <c r="C5660" s="1">
        <v>1.63802E-7</v>
      </c>
    </row>
    <row r="5661" spans="1:3">
      <c r="A5661" t="s">
        <v>0</v>
      </c>
      <c r="B5661" t="s">
        <v>6625</v>
      </c>
      <c r="C5661" s="1">
        <v>1.5986E-7</v>
      </c>
    </row>
    <row r="5662" spans="1:3">
      <c r="A5662" t="s">
        <v>0</v>
      </c>
      <c r="B5662" t="s">
        <v>9289</v>
      </c>
      <c r="C5662" s="1">
        <v>1.5986E-7</v>
      </c>
    </row>
    <row r="5663" spans="1:3">
      <c r="A5663" t="s">
        <v>0</v>
      </c>
      <c r="B5663" t="s">
        <v>6652</v>
      </c>
      <c r="C5663" s="1">
        <v>1.54933E-7</v>
      </c>
    </row>
    <row r="5664" spans="1:3">
      <c r="A5664" t="s">
        <v>0</v>
      </c>
      <c r="B5664" t="s">
        <v>6804</v>
      </c>
      <c r="C5664" s="1">
        <v>1.54933E-7</v>
      </c>
    </row>
    <row r="5665" spans="1:3">
      <c r="A5665" t="s">
        <v>0</v>
      </c>
      <c r="B5665" t="s">
        <v>7163</v>
      </c>
      <c r="C5665" s="1">
        <v>1.54933E-7</v>
      </c>
    </row>
    <row r="5666" spans="1:3">
      <c r="A5666" t="s">
        <v>0</v>
      </c>
      <c r="B5666" t="s">
        <v>9277</v>
      </c>
      <c r="C5666" s="1">
        <v>1.54933E-7</v>
      </c>
    </row>
    <row r="5667" spans="1:3">
      <c r="A5667" t="s">
        <v>0</v>
      </c>
      <c r="B5667" t="s">
        <v>6776</v>
      </c>
      <c r="C5667" s="1">
        <v>1.53368E-7</v>
      </c>
    </row>
    <row r="5668" spans="1:3">
      <c r="A5668" t="s">
        <v>0</v>
      </c>
      <c r="B5668" t="s">
        <v>6805</v>
      </c>
      <c r="C5668" s="1">
        <v>1.53368E-7</v>
      </c>
    </row>
    <row r="5669" spans="1:3">
      <c r="A5669" t="s">
        <v>0</v>
      </c>
      <c r="B5669" t="s">
        <v>6994</v>
      </c>
      <c r="C5669" s="1">
        <v>1.53368E-7</v>
      </c>
    </row>
    <row r="5670" spans="1:3">
      <c r="A5670" t="s">
        <v>0</v>
      </c>
      <c r="B5670" t="s">
        <v>7012</v>
      </c>
      <c r="C5670" s="1">
        <v>1.53368E-7</v>
      </c>
    </row>
    <row r="5671" spans="1:3">
      <c r="A5671" t="s">
        <v>0</v>
      </c>
      <c r="B5671" t="s">
        <v>7120</v>
      </c>
      <c r="C5671" s="1">
        <v>1.53368E-7</v>
      </c>
    </row>
    <row r="5672" spans="1:3">
      <c r="A5672" t="s">
        <v>0</v>
      </c>
      <c r="B5672" t="s">
        <v>8629</v>
      </c>
      <c r="C5672" s="1">
        <v>1.53368E-7</v>
      </c>
    </row>
    <row r="5673" spans="1:3">
      <c r="A5673" t="s">
        <v>0</v>
      </c>
      <c r="B5673" t="s">
        <v>9907</v>
      </c>
      <c r="C5673" s="1">
        <v>1.53368E-7</v>
      </c>
    </row>
    <row r="5674" spans="1:3">
      <c r="A5674" t="s">
        <v>0</v>
      </c>
      <c r="B5674" t="s">
        <v>8542</v>
      </c>
      <c r="C5674" s="1">
        <v>1.5197700000000001E-7</v>
      </c>
    </row>
    <row r="5675" spans="1:3">
      <c r="A5675" t="s">
        <v>0</v>
      </c>
      <c r="B5675" t="s">
        <v>6635</v>
      </c>
      <c r="C5675" s="1">
        <v>1.46368E-7</v>
      </c>
    </row>
    <row r="5676" spans="1:3">
      <c r="A5676" t="s">
        <v>0</v>
      </c>
      <c r="B5676" t="s">
        <v>6711</v>
      </c>
      <c r="C5676" s="1">
        <v>1.46368E-7</v>
      </c>
    </row>
    <row r="5677" spans="1:3">
      <c r="A5677" t="s">
        <v>0</v>
      </c>
      <c r="B5677" t="s">
        <v>6796</v>
      </c>
      <c r="C5677" s="1">
        <v>1.46368E-7</v>
      </c>
    </row>
    <row r="5678" spans="1:3">
      <c r="A5678" t="s">
        <v>0</v>
      </c>
      <c r="B5678" t="s">
        <v>1946</v>
      </c>
      <c r="C5678" s="1">
        <v>1.46368E-7</v>
      </c>
    </row>
    <row r="5679" spans="1:3">
      <c r="A5679" t="s">
        <v>0</v>
      </c>
      <c r="B5679" t="s">
        <v>6856</v>
      </c>
      <c r="C5679" s="1">
        <v>1.46368E-7</v>
      </c>
    </row>
    <row r="5680" spans="1:3">
      <c r="A5680" t="s">
        <v>0</v>
      </c>
      <c r="B5680" t="s">
        <v>6929</v>
      </c>
      <c r="C5680" s="1">
        <v>1.46368E-7</v>
      </c>
    </row>
    <row r="5681" spans="1:3">
      <c r="A5681" t="s">
        <v>0</v>
      </c>
      <c r="B5681" t="s">
        <v>6977</v>
      </c>
      <c r="C5681" s="1">
        <v>1.46368E-7</v>
      </c>
    </row>
    <row r="5682" spans="1:3">
      <c r="A5682" t="s">
        <v>0</v>
      </c>
      <c r="B5682" t="s">
        <v>7226</v>
      </c>
      <c r="C5682" s="1">
        <v>1.46368E-7</v>
      </c>
    </row>
    <row r="5683" spans="1:3">
      <c r="A5683" t="s">
        <v>0</v>
      </c>
      <c r="B5683" t="s">
        <v>7297</v>
      </c>
      <c r="C5683" s="1">
        <v>1.46368E-7</v>
      </c>
    </row>
    <row r="5684" spans="1:3">
      <c r="A5684" t="s">
        <v>0</v>
      </c>
      <c r="B5684" t="s">
        <v>7313</v>
      </c>
      <c r="C5684" s="1">
        <v>1.46368E-7</v>
      </c>
    </row>
    <row r="5685" spans="1:3">
      <c r="A5685" t="s">
        <v>0</v>
      </c>
      <c r="B5685" t="s">
        <v>7318</v>
      </c>
      <c r="C5685" s="1">
        <v>1.46368E-7</v>
      </c>
    </row>
    <row r="5686" spans="1:3">
      <c r="A5686" t="s">
        <v>0</v>
      </c>
      <c r="B5686" t="s">
        <v>7332</v>
      </c>
      <c r="C5686" s="1">
        <v>1.46368E-7</v>
      </c>
    </row>
    <row r="5687" spans="1:3">
      <c r="A5687" t="s">
        <v>0</v>
      </c>
      <c r="B5687" t="s">
        <v>7356</v>
      </c>
      <c r="C5687" s="1">
        <v>1.46368E-7</v>
      </c>
    </row>
    <row r="5688" spans="1:3">
      <c r="A5688" t="s">
        <v>0</v>
      </c>
      <c r="B5688" t="s">
        <v>7398</v>
      </c>
      <c r="C5688" s="1">
        <v>1.46368E-7</v>
      </c>
    </row>
    <row r="5689" spans="1:3">
      <c r="A5689" t="s">
        <v>0</v>
      </c>
      <c r="B5689" t="s">
        <v>1022</v>
      </c>
      <c r="C5689" s="1">
        <v>1.46368E-7</v>
      </c>
    </row>
    <row r="5690" spans="1:3">
      <c r="A5690" t="s">
        <v>0</v>
      </c>
      <c r="B5690" t="s">
        <v>7585</v>
      </c>
      <c r="C5690" s="1">
        <v>1.46368E-7</v>
      </c>
    </row>
    <row r="5691" spans="1:3">
      <c r="A5691" t="s">
        <v>0</v>
      </c>
      <c r="B5691" t="s">
        <v>1423</v>
      </c>
      <c r="C5691" s="1">
        <v>1.46368E-7</v>
      </c>
    </row>
    <row r="5692" spans="1:3">
      <c r="A5692" t="s">
        <v>0</v>
      </c>
      <c r="B5692" t="s">
        <v>9044</v>
      </c>
      <c r="C5692" s="1">
        <v>1.46368E-7</v>
      </c>
    </row>
    <row r="5693" spans="1:3">
      <c r="A5693" t="s">
        <v>0</v>
      </c>
      <c r="B5693" t="s">
        <v>1120</v>
      </c>
      <c r="C5693" s="1">
        <v>1.46368E-7</v>
      </c>
    </row>
    <row r="5694" spans="1:3">
      <c r="A5694" t="s">
        <v>0</v>
      </c>
      <c r="B5694" t="s">
        <v>9200</v>
      </c>
      <c r="C5694" s="1">
        <v>1.46368E-7</v>
      </c>
    </row>
    <row r="5695" spans="1:3">
      <c r="A5695" t="s">
        <v>0</v>
      </c>
      <c r="B5695" t="s">
        <v>9262</v>
      </c>
      <c r="C5695" s="1">
        <v>1.46368E-7</v>
      </c>
    </row>
    <row r="5696" spans="1:3">
      <c r="A5696" t="s">
        <v>0</v>
      </c>
      <c r="B5696" t="s">
        <v>9465</v>
      </c>
      <c r="C5696" s="1">
        <v>1.46368E-7</v>
      </c>
    </row>
    <row r="5697" spans="1:3">
      <c r="A5697" t="s">
        <v>0</v>
      </c>
      <c r="B5697" t="s">
        <v>9491</v>
      </c>
      <c r="C5697" s="1">
        <v>1.46368E-7</v>
      </c>
    </row>
    <row r="5698" spans="1:3">
      <c r="A5698" t="s">
        <v>0</v>
      </c>
      <c r="B5698" t="s">
        <v>9540</v>
      </c>
      <c r="C5698" s="1">
        <v>1.46368E-7</v>
      </c>
    </row>
    <row r="5699" spans="1:3">
      <c r="A5699" t="s">
        <v>0</v>
      </c>
      <c r="B5699" t="s">
        <v>9689</v>
      </c>
      <c r="C5699" s="1">
        <v>1.46368E-7</v>
      </c>
    </row>
    <row r="5700" spans="1:3">
      <c r="A5700" t="s">
        <v>0</v>
      </c>
      <c r="B5700" t="s">
        <v>6577</v>
      </c>
      <c r="C5700" s="1">
        <v>1.46065E-7</v>
      </c>
    </row>
    <row r="5701" spans="1:3">
      <c r="A5701" t="s">
        <v>0</v>
      </c>
      <c r="B5701" t="s">
        <v>6579</v>
      </c>
      <c r="C5701" s="1">
        <v>1.46065E-7</v>
      </c>
    </row>
    <row r="5702" spans="1:3">
      <c r="A5702" t="s">
        <v>0</v>
      </c>
      <c r="B5702" t="s">
        <v>6580</v>
      </c>
      <c r="C5702" s="1">
        <v>1.46065E-7</v>
      </c>
    </row>
    <row r="5703" spans="1:3">
      <c r="A5703" t="s">
        <v>0</v>
      </c>
      <c r="B5703" t="s">
        <v>6581</v>
      </c>
      <c r="C5703" s="1">
        <v>1.46065E-7</v>
      </c>
    </row>
    <row r="5704" spans="1:3">
      <c r="A5704" t="s">
        <v>0</v>
      </c>
      <c r="B5704" t="s">
        <v>6582</v>
      </c>
      <c r="C5704" s="1">
        <v>1.46065E-7</v>
      </c>
    </row>
    <row r="5705" spans="1:3">
      <c r="A5705" t="s">
        <v>0</v>
      </c>
      <c r="B5705" t="s">
        <v>6583</v>
      </c>
      <c r="C5705" s="1">
        <v>1.46065E-7</v>
      </c>
    </row>
    <row r="5706" spans="1:3">
      <c r="A5706" t="s">
        <v>0</v>
      </c>
      <c r="B5706" t="s">
        <v>6585</v>
      </c>
      <c r="C5706" s="1">
        <v>1.46065E-7</v>
      </c>
    </row>
    <row r="5707" spans="1:3">
      <c r="A5707" t="s">
        <v>0</v>
      </c>
      <c r="B5707" t="s">
        <v>6587</v>
      </c>
      <c r="C5707" s="1">
        <v>1.46065E-7</v>
      </c>
    </row>
    <row r="5708" spans="1:3">
      <c r="A5708" t="s">
        <v>0</v>
      </c>
      <c r="B5708" t="s">
        <v>6588</v>
      </c>
      <c r="C5708" s="1">
        <v>1.46065E-7</v>
      </c>
    </row>
    <row r="5709" spans="1:3">
      <c r="A5709" t="s">
        <v>0</v>
      </c>
      <c r="B5709" t="s">
        <v>6589</v>
      </c>
      <c r="C5709" s="1">
        <v>1.46065E-7</v>
      </c>
    </row>
    <row r="5710" spans="1:3">
      <c r="A5710" t="s">
        <v>0</v>
      </c>
      <c r="B5710" t="s">
        <v>6590</v>
      </c>
      <c r="C5710" s="1">
        <v>1.46065E-7</v>
      </c>
    </row>
    <row r="5711" spans="1:3">
      <c r="A5711" t="s">
        <v>0</v>
      </c>
      <c r="B5711" t="s">
        <v>1393</v>
      </c>
      <c r="C5711" s="1">
        <v>1.46065E-7</v>
      </c>
    </row>
    <row r="5712" spans="1:3">
      <c r="A5712" t="s">
        <v>0</v>
      </c>
      <c r="B5712" t="s">
        <v>5379</v>
      </c>
      <c r="C5712" s="1">
        <v>1.46065E-7</v>
      </c>
    </row>
    <row r="5713" spans="1:3">
      <c r="A5713" t="s">
        <v>0</v>
      </c>
      <c r="B5713" t="s">
        <v>6592</v>
      </c>
      <c r="C5713" s="1">
        <v>1.46065E-7</v>
      </c>
    </row>
    <row r="5714" spans="1:3">
      <c r="A5714" t="s">
        <v>0</v>
      </c>
      <c r="B5714" t="s">
        <v>6593</v>
      </c>
      <c r="C5714" s="1">
        <v>1.46065E-7</v>
      </c>
    </row>
    <row r="5715" spans="1:3">
      <c r="A5715" t="s">
        <v>0</v>
      </c>
      <c r="B5715" t="s">
        <v>3211</v>
      </c>
      <c r="C5715" s="1">
        <v>1.46065E-7</v>
      </c>
    </row>
    <row r="5716" spans="1:3">
      <c r="A5716" t="s">
        <v>0</v>
      </c>
      <c r="B5716" t="s">
        <v>6597</v>
      </c>
      <c r="C5716" s="1">
        <v>1.46065E-7</v>
      </c>
    </row>
    <row r="5717" spans="1:3">
      <c r="A5717" t="s">
        <v>0</v>
      </c>
      <c r="B5717" t="s">
        <v>6598</v>
      </c>
      <c r="C5717" s="1">
        <v>1.46065E-7</v>
      </c>
    </row>
    <row r="5718" spans="1:3">
      <c r="A5718" t="s">
        <v>0</v>
      </c>
      <c r="B5718" t="s">
        <v>6599</v>
      </c>
      <c r="C5718" s="1">
        <v>1.46065E-7</v>
      </c>
    </row>
    <row r="5719" spans="1:3">
      <c r="A5719" t="s">
        <v>0</v>
      </c>
      <c r="B5719" t="s">
        <v>6601</v>
      </c>
      <c r="C5719" s="1">
        <v>1.46065E-7</v>
      </c>
    </row>
    <row r="5720" spans="1:3">
      <c r="A5720" t="s">
        <v>0</v>
      </c>
      <c r="B5720" t="s">
        <v>6603</v>
      </c>
      <c r="C5720" s="1">
        <v>1.46065E-7</v>
      </c>
    </row>
    <row r="5721" spans="1:3">
      <c r="A5721" t="s">
        <v>0</v>
      </c>
      <c r="B5721" t="s">
        <v>6604</v>
      </c>
      <c r="C5721" s="1">
        <v>1.46065E-7</v>
      </c>
    </row>
    <row r="5722" spans="1:3">
      <c r="A5722" t="s">
        <v>0</v>
      </c>
      <c r="B5722" t="s">
        <v>6605</v>
      </c>
      <c r="C5722" s="1">
        <v>1.46065E-7</v>
      </c>
    </row>
    <row r="5723" spans="1:3">
      <c r="A5723" t="s">
        <v>0</v>
      </c>
      <c r="B5723" t="s">
        <v>6607</v>
      </c>
      <c r="C5723" s="1">
        <v>1.46065E-7</v>
      </c>
    </row>
    <row r="5724" spans="1:3">
      <c r="A5724" t="s">
        <v>0</v>
      </c>
      <c r="B5724" t="s">
        <v>6609</v>
      </c>
      <c r="C5724" s="1">
        <v>1.46065E-7</v>
      </c>
    </row>
    <row r="5725" spans="1:3">
      <c r="A5725" t="s">
        <v>0</v>
      </c>
      <c r="B5725" t="s">
        <v>6611</v>
      </c>
      <c r="C5725" s="1">
        <v>1.46065E-7</v>
      </c>
    </row>
    <row r="5726" spans="1:3">
      <c r="A5726" t="s">
        <v>0</v>
      </c>
      <c r="B5726" t="s">
        <v>6612</v>
      </c>
      <c r="C5726" s="1">
        <v>1.46065E-7</v>
      </c>
    </row>
    <row r="5727" spans="1:3">
      <c r="A5727" t="s">
        <v>0</v>
      </c>
      <c r="B5727" t="s">
        <v>6613</v>
      </c>
      <c r="C5727" s="1">
        <v>1.46065E-7</v>
      </c>
    </row>
    <row r="5728" spans="1:3">
      <c r="A5728" t="s">
        <v>0</v>
      </c>
      <c r="B5728" t="s">
        <v>6614</v>
      </c>
      <c r="C5728" s="1">
        <v>1.46065E-7</v>
      </c>
    </row>
    <row r="5729" spans="1:3">
      <c r="A5729" t="s">
        <v>0</v>
      </c>
      <c r="B5729" t="s">
        <v>6615</v>
      </c>
      <c r="C5729" s="1">
        <v>1.46065E-7</v>
      </c>
    </row>
    <row r="5730" spans="1:3">
      <c r="A5730" t="s">
        <v>0</v>
      </c>
      <c r="B5730" t="s">
        <v>6616</v>
      </c>
      <c r="C5730" s="1">
        <v>1.46065E-7</v>
      </c>
    </row>
    <row r="5731" spans="1:3">
      <c r="A5731" t="s">
        <v>0</v>
      </c>
      <c r="B5731" t="s">
        <v>6617</v>
      </c>
      <c r="C5731" s="1">
        <v>1.46065E-7</v>
      </c>
    </row>
    <row r="5732" spans="1:3">
      <c r="A5732" t="s">
        <v>0</v>
      </c>
      <c r="B5732" t="s">
        <v>6618</v>
      </c>
      <c r="C5732" s="1">
        <v>1.46065E-7</v>
      </c>
    </row>
    <row r="5733" spans="1:3">
      <c r="A5733" t="s">
        <v>0</v>
      </c>
      <c r="B5733" t="s">
        <v>6181</v>
      </c>
      <c r="C5733" s="1">
        <v>1.46065E-7</v>
      </c>
    </row>
    <row r="5734" spans="1:3">
      <c r="A5734" t="s">
        <v>0</v>
      </c>
      <c r="B5734" t="s">
        <v>6621</v>
      </c>
      <c r="C5734" s="1">
        <v>1.46065E-7</v>
      </c>
    </row>
    <row r="5735" spans="1:3">
      <c r="A5735" t="s">
        <v>0</v>
      </c>
      <c r="B5735" t="s">
        <v>6622</v>
      </c>
      <c r="C5735" s="1">
        <v>1.46065E-7</v>
      </c>
    </row>
    <row r="5736" spans="1:3">
      <c r="A5736" t="s">
        <v>0</v>
      </c>
      <c r="B5736" t="s">
        <v>6624</v>
      </c>
      <c r="C5736" s="1">
        <v>1.46065E-7</v>
      </c>
    </row>
    <row r="5737" spans="1:3">
      <c r="A5737" t="s">
        <v>0</v>
      </c>
      <c r="B5737" t="s">
        <v>6626</v>
      </c>
      <c r="C5737" s="1">
        <v>1.46065E-7</v>
      </c>
    </row>
    <row r="5738" spans="1:3">
      <c r="A5738" t="s">
        <v>0</v>
      </c>
      <c r="B5738" t="s">
        <v>6627</v>
      </c>
      <c r="C5738" s="1">
        <v>1.46065E-7</v>
      </c>
    </row>
    <row r="5739" spans="1:3">
      <c r="A5739" t="s">
        <v>0</v>
      </c>
      <c r="B5739" t="s">
        <v>6629</v>
      </c>
      <c r="C5739" s="1">
        <v>1.46065E-7</v>
      </c>
    </row>
    <row r="5740" spans="1:3">
      <c r="A5740" t="s">
        <v>0</v>
      </c>
      <c r="B5740" t="s">
        <v>6630</v>
      </c>
      <c r="C5740" s="1">
        <v>1.46065E-7</v>
      </c>
    </row>
    <row r="5741" spans="1:3">
      <c r="A5741" t="s">
        <v>0</v>
      </c>
      <c r="B5741" t="s">
        <v>6631</v>
      </c>
      <c r="C5741" s="1">
        <v>1.46065E-7</v>
      </c>
    </row>
    <row r="5742" spans="1:3">
      <c r="A5742" t="s">
        <v>0</v>
      </c>
      <c r="B5742" t="s">
        <v>6632</v>
      </c>
      <c r="C5742" s="1">
        <v>1.46065E-7</v>
      </c>
    </row>
    <row r="5743" spans="1:3">
      <c r="A5743" t="s">
        <v>0</v>
      </c>
      <c r="B5743" t="s">
        <v>6633</v>
      </c>
      <c r="C5743" s="1">
        <v>1.46065E-7</v>
      </c>
    </row>
    <row r="5744" spans="1:3">
      <c r="A5744" t="s">
        <v>0</v>
      </c>
      <c r="B5744" t="s">
        <v>6634</v>
      </c>
      <c r="C5744" s="1">
        <v>1.46065E-7</v>
      </c>
    </row>
    <row r="5745" spans="1:3">
      <c r="A5745" t="s">
        <v>0</v>
      </c>
      <c r="B5745" t="s">
        <v>6636</v>
      </c>
      <c r="C5745" s="1">
        <v>1.46065E-7</v>
      </c>
    </row>
    <row r="5746" spans="1:3">
      <c r="A5746" t="s">
        <v>0</v>
      </c>
      <c r="B5746" t="s">
        <v>6637</v>
      </c>
      <c r="C5746" s="1">
        <v>1.46065E-7</v>
      </c>
    </row>
    <row r="5747" spans="1:3">
      <c r="A5747" t="s">
        <v>0</v>
      </c>
      <c r="B5747" t="s">
        <v>6639</v>
      </c>
      <c r="C5747" s="1">
        <v>1.46065E-7</v>
      </c>
    </row>
    <row r="5748" spans="1:3">
      <c r="A5748" t="s">
        <v>0</v>
      </c>
      <c r="B5748" t="s">
        <v>6640</v>
      </c>
      <c r="C5748" s="1">
        <v>1.46065E-7</v>
      </c>
    </row>
    <row r="5749" spans="1:3">
      <c r="A5749" t="s">
        <v>0</v>
      </c>
      <c r="B5749" t="s">
        <v>6641</v>
      </c>
      <c r="C5749" s="1">
        <v>1.46065E-7</v>
      </c>
    </row>
    <row r="5750" spans="1:3">
      <c r="A5750" t="s">
        <v>0</v>
      </c>
      <c r="B5750" t="s">
        <v>6642</v>
      </c>
      <c r="C5750" s="1">
        <v>1.46065E-7</v>
      </c>
    </row>
    <row r="5751" spans="1:3">
      <c r="A5751" t="s">
        <v>0</v>
      </c>
      <c r="B5751" t="s">
        <v>6643</v>
      </c>
      <c r="C5751" s="1">
        <v>1.46065E-7</v>
      </c>
    </row>
    <row r="5752" spans="1:3">
      <c r="A5752" t="s">
        <v>0</v>
      </c>
      <c r="B5752" t="s">
        <v>6644</v>
      </c>
      <c r="C5752" s="1">
        <v>1.46065E-7</v>
      </c>
    </row>
    <row r="5753" spans="1:3">
      <c r="A5753" t="s">
        <v>0</v>
      </c>
      <c r="B5753" t="s">
        <v>6645</v>
      </c>
      <c r="C5753" s="1">
        <v>1.46065E-7</v>
      </c>
    </row>
    <row r="5754" spans="1:3">
      <c r="A5754" t="s">
        <v>0</v>
      </c>
      <c r="B5754" t="s">
        <v>6646</v>
      </c>
      <c r="C5754" s="1">
        <v>1.46065E-7</v>
      </c>
    </row>
    <row r="5755" spans="1:3">
      <c r="A5755" t="s">
        <v>0</v>
      </c>
      <c r="B5755" t="s">
        <v>6647</v>
      </c>
      <c r="C5755" s="1">
        <v>1.46065E-7</v>
      </c>
    </row>
    <row r="5756" spans="1:3">
      <c r="A5756" t="s">
        <v>0</v>
      </c>
      <c r="B5756" t="s">
        <v>6648</v>
      </c>
      <c r="C5756" s="1">
        <v>1.46065E-7</v>
      </c>
    </row>
    <row r="5757" spans="1:3">
      <c r="A5757" t="s">
        <v>0</v>
      </c>
      <c r="B5757" t="s">
        <v>6649</v>
      </c>
      <c r="C5757" s="1">
        <v>1.46065E-7</v>
      </c>
    </row>
    <row r="5758" spans="1:3">
      <c r="A5758" t="s">
        <v>0</v>
      </c>
      <c r="B5758" t="s">
        <v>6650</v>
      </c>
      <c r="C5758" s="1">
        <v>1.46065E-7</v>
      </c>
    </row>
    <row r="5759" spans="1:3">
      <c r="A5759" t="s">
        <v>0</v>
      </c>
      <c r="B5759" t="s">
        <v>1177</v>
      </c>
      <c r="C5759" s="1">
        <v>1.46065E-7</v>
      </c>
    </row>
    <row r="5760" spans="1:3">
      <c r="A5760" t="s">
        <v>0</v>
      </c>
      <c r="B5760" t="s">
        <v>256</v>
      </c>
      <c r="C5760" s="1">
        <v>1.46065E-7</v>
      </c>
    </row>
    <row r="5761" spans="1:3">
      <c r="A5761" t="s">
        <v>0</v>
      </c>
      <c r="B5761" t="s">
        <v>6651</v>
      </c>
      <c r="C5761" s="1">
        <v>1.46065E-7</v>
      </c>
    </row>
    <row r="5762" spans="1:3">
      <c r="A5762" t="s">
        <v>0</v>
      </c>
      <c r="B5762" t="s">
        <v>6655</v>
      </c>
      <c r="C5762" s="1">
        <v>1.46065E-7</v>
      </c>
    </row>
    <row r="5763" spans="1:3">
      <c r="A5763" t="s">
        <v>0</v>
      </c>
      <c r="B5763" t="s">
        <v>6657</v>
      </c>
      <c r="C5763" s="1">
        <v>1.46065E-7</v>
      </c>
    </row>
    <row r="5764" spans="1:3">
      <c r="A5764" t="s">
        <v>0</v>
      </c>
      <c r="B5764" t="s">
        <v>6658</v>
      </c>
      <c r="C5764" s="1">
        <v>1.46065E-7</v>
      </c>
    </row>
    <row r="5765" spans="1:3">
      <c r="A5765" t="s">
        <v>0</v>
      </c>
      <c r="B5765" t="s">
        <v>6659</v>
      </c>
      <c r="C5765" s="1">
        <v>1.46065E-7</v>
      </c>
    </row>
    <row r="5766" spans="1:3">
      <c r="A5766" t="s">
        <v>0</v>
      </c>
      <c r="B5766" t="s">
        <v>6660</v>
      </c>
      <c r="C5766" s="1">
        <v>1.46065E-7</v>
      </c>
    </row>
    <row r="5767" spans="1:3">
      <c r="A5767" t="s">
        <v>0</v>
      </c>
      <c r="B5767" t="s">
        <v>6661</v>
      </c>
      <c r="C5767" s="1">
        <v>1.46065E-7</v>
      </c>
    </row>
    <row r="5768" spans="1:3">
      <c r="A5768" t="s">
        <v>0</v>
      </c>
      <c r="B5768" t="s">
        <v>6662</v>
      </c>
      <c r="C5768" s="1">
        <v>1.46065E-7</v>
      </c>
    </row>
    <row r="5769" spans="1:3">
      <c r="A5769" t="s">
        <v>0</v>
      </c>
      <c r="B5769" t="s">
        <v>6663</v>
      </c>
      <c r="C5769" s="1">
        <v>1.46065E-7</v>
      </c>
    </row>
    <row r="5770" spans="1:3">
      <c r="A5770" t="s">
        <v>0</v>
      </c>
      <c r="B5770" t="s">
        <v>6665</v>
      </c>
      <c r="C5770" s="1">
        <v>1.46065E-7</v>
      </c>
    </row>
    <row r="5771" spans="1:3">
      <c r="A5771" t="s">
        <v>0</v>
      </c>
      <c r="B5771" t="s">
        <v>6666</v>
      </c>
      <c r="C5771" s="1">
        <v>1.46065E-7</v>
      </c>
    </row>
    <row r="5772" spans="1:3">
      <c r="A5772" t="s">
        <v>0</v>
      </c>
      <c r="B5772" t="s">
        <v>6667</v>
      </c>
      <c r="C5772" s="1">
        <v>1.46065E-7</v>
      </c>
    </row>
    <row r="5773" spans="1:3">
      <c r="A5773" t="s">
        <v>0</v>
      </c>
      <c r="B5773" t="s">
        <v>6668</v>
      </c>
      <c r="C5773" s="1">
        <v>1.46065E-7</v>
      </c>
    </row>
    <row r="5774" spans="1:3">
      <c r="A5774" t="s">
        <v>0</v>
      </c>
      <c r="B5774" t="s">
        <v>6669</v>
      </c>
      <c r="C5774" s="1">
        <v>1.46065E-7</v>
      </c>
    </row>
    <row r="5775" spans="1:3">
      <c r="A5775" t="s">
        <v>0</v>
      </c>
      <c r="B5775" t="s">
        <v>6670</v>
      </c>
      <c r="C5775" s="1">
        <v>1.46065E-7</v>
      </c>
    </row>
    <row r="5776" spans="1:3">
      <c r="A5776" t="s">
        <v>0</v>
      </c>
      <c r="B5776" t="s">
        <v>6671</v>
      </c>
      <c r="C5776" s="1">
        <v>1.46065E-7</v>
      </c>
    </row>
    <row r="5777" spans="1:3">
      <c r="A5777" t="s">
        <v>0</v>
      </c>
      <c r="B5777" t="s">
        <v>6674</v>
      </c>
      <c r="C5777" s="1">
        <v>1.46065E-7</v>
      </c>
    </row>
    <row r="5778" spans="1:3">
      <c r="A5778" t="s">
        <v>0</v>
      </c>
      <c r="B5778" t="s">
        <v>868</v>
      </c>
      <c r="C5778" s="1">
        <v>1.46065E-7</v>
      </c>
    </row>
    <row r="5779" spans="1:3">
      <c r="A5779" t="s">
        <v>0</v>
      </c>
      <c r="B5779" t="s">
        <v>6675</v>
      </c>
      <c r="C5779" s="1">
        <v>1.46065E-7</v>
      </c>
    </row>
    <row r="5780" spans="1:3">
      <c r="A5780" t="s">
        <v>0</v>
      </c>
      <c r="B5780" t="s">
        <v>6676</v>
      </c>
      <c r="C5780" s="1">
        <v>1.46065E-7</v>
      </c>
    </row>
    <row r="5781" spans="1:3">
      <c r="A5781" t="s">
        <v>0</v>
      </c>
      <c r="B5781" t="s">
        <v>6677</v>
      </c>
      <c r="C5781" s="1">
        <v>1.46065E-7</v>
      </c>
    </row>
    <row r="5782" spans="1:3">
      <c r="A5782" t="s">
        <v>0</v>
      </c>
      <c r="B5782" t="s">
        <v>6678</v>
      </c>
      <c r="C5782" s="1">
        <v>1.46065E-7</v>
      </c>
    </row>
    <row r="5783" spans="1:3">
      <c r="A5783" t="s">
        <v>0</v>
      </c>
      <c r="B5783" t="s">
        <v>6679</v>
      </c>
      <c r="C5783" s="1">
        <v>1.46065E-7</v>
      </c>
    </row>
    <row r="5784" spans="1:3">
      <c r="A5784" t="s">
        <v>0</v>
      </c>
      <c r="B5784" t="s">
        <v>6680</v>
      </c>
      <c r="C5784" s="1">
        <v>1.46065E-7</v>
      </c>
    </row>
    <row r="5785" spans="1:3">
      <c r="A5785" t="s">
        <v>0</v>
      </c>
      <c r="B5785" t="s">
        <v>6681</v>
      </c>
      <c r="C5785" s="1">
        <v>1.46065E-7</v>
      </c>
    </row>
    <row r="5786" spans="1:3">
      <c r="A5786" t="s">
        <v>0</v>
      </c>
      <c r="B5786" t="s">
        <v>6682</v>
      </c>
      <c r="C5786" s="1">
        <v>1.46065E-7</v>
      </c>
    </row>
    <row r="5787" spans="1:3">
      <c r="A5787" t="s">
        <v>0</v>
      </c>
      <c r="B5787" t="s">
        <v>6683</v>
      </c>
      <c r="C5787" s="1">
        <v>1.46065E-7</v>
      </c>
    </row>
    <row r="5788" spans="1:3">
      <c r="A5788" t="s">
        <v>0</v>
      </c>
      <c r="B5788" t="s">
        <v>6688</v>
      </c>
      <c r="C5788" s="1">
        <v>1.46065E-7</v>
      </c>
    </row>
    <row r="5789" spans="1:3">
      <c r="A5789" t="s">
        <v>0</v>
      </c>
      <c r="B5789" t="s">
        <v>6689</v>
      </c>
      <c r="C5789" s="1">
        <v>1.46065E-7</v>
      </c>
    </row>
    <row r="5790" spans="1:3">
      <c r="A5790" t="s">
        <v>0</v>
      </c>
      <c r="B5790" t="s">
        <v>6690</v>
      </c>
      <c r="C5790" s="1">
        <v>1.46065E-7</v>
      </c>
    </row>
    <row r="5791" spans="1:3">
      <c r="A5791" t="s">
        <v>0</v>
      </c>
      <c r="B5791" t="s">
        <v>6691</v>
      </c>
      <c r="C5791" s="1">
        <v>1.46065E-7</v>
      </c>
    </row>
    <row r="5792" spans="1:3">
      <c r="A5792" t="s">
        <v>0</v>
      </c>
      <c r="B5792" t="s">
        <v>6692</v>
      </c>
      <c r="C5792" s="1">
        <v>1.46065E-7</v>
      </c>
    </row>
    <row r="5793" spans="1:3">
      <c r="A5793" t="s">
        <v>0</v>
      </c>
      <c r="B5793" t="s">
        <v>6693</v>
      </c>
      <c r="C5793" s="1">
        <v>1.46065E-7</v>
      </c>
    </row>
    <row r="5794" spans="1:3">
      <c r="A5794" t="s">
        <v>0</v>
      </c>
      <c r="B5794" t="s">
        <v>6694</v>
      </c>
      <c r="C5794" s="1">
        <v>1.46065E-7</v>
      </c>
    </row>
    <row r="5795" spans="1:3">
      <c r="A5795" t="s">
        <v>0</v>
      </c>
      <c r="B5795" t="s">
        <v>6695</v>
      </c>
      <c r="C5795" s="1">
        <v>1.46065E-7</v>
      </c>
    </row>
    <row r="5796" spans="1:3">
      <c r="A5796" t="s">
        <v>0</v>
      </c>
      <c r="B5796" t="s">
        <v>6696</v>
      </c>
      <c r="C5796" s="1">
        <v>1.46065E-7</v>
      </c>
    </row>
    <row r="5797" spans="1:3">
      <c r="A5797" t="s">
        <v>0</v>
      </c>
      <c r="B5797" t="s">
        <v>6697</v>
      </c>
      <c r="C5797" s="1">
        <v>1.46065E-7</v>
      </c>
    </row>
    <row r="5798" spans="1:3">
      <c r="A5798" t="s">
        <v>0</v>
      </c>
      <c r="B5798" t="s">
        <v>6701</v>
      </c>
      <c r="C5798" s="1">
        <v>1.46065E-7</v>
      </c>
    </row>
    <row r="5799" spans="1:3">
      <c r="A5799" t="s">
        <v>0</v>
      </c>
      <c r="B5799" t="s">
        <v>6702</v>
      </c>
      <c r="C5799" s="1">
        <v>1.46065E-7</v>
      </c>
    </row>
    <row r="5800" spans="1:3">
      <c r="A5800" t="s">
        <v>0</v>
      </c>
      <c r="B5800" t="s">
        <v>6703</v>
      </c>
      <c r="C5800" s="1">
        <v>1.46065E-7</v>
      </c>
    </row>
    <row r="5801" spans="1:3">
      <c r="A5801" t="s">
        <v>0</v>
      </c>
      <c r="B5801" t="s">
        <v>6704</v>
      </c>
      <c r="C5801" s="1">
        <v>1.46065E-7</v>
      </c>
    </row>
    <row r="5802" spans="1:3">
      <c r="A5802" t="s">
        <v>0</v>
      </c>
      <c r="B5802" t="s">
        <v>6705</v>
      </c>
      <c r="C5802" s="1">
        <v>1.46065E-7</v>
      </c>
    </row>
    <row r="5803" spans="1:3">
      <c r="A5803" t="s">
        <v>0</v>
      </c>
      <c r="B5803" t="s">
        <v>6706</v>
      </c>
      <c r="C5803" s="1">
        <v>1.46065E-7</v>
      </c>
    </row>
    <row r="5804" spans="1:3">
      <c r="A5804" t="s">
        <v>0</v>
      </c>
      <c r="B5804" t="s">
        <v>6707</v>
      </c>
      <c r="C5804" s="1">
        <v>1.46065E-7</v>
      </c>
    </row>
    <row r="5805" spans="1:3">
      <c r="A5805" t="s">
        <v>0</v>
      </c>
      <c r="B5805" t="s">
        <v>6709</v>
      </c>
      <c r="C5805" s="1">
        <v>1.46065E-7</v>
      </c>
    </row>
    <row r="5806" spans="1:3">
      <c r="A5806" t="s">
        <v>0</v>
      </c>
      <c r="B5806" t="s">
        <v>6710</v>
      </c>
      <c r="C5806" s="1">
        <v>1.46065E-7</v>
      </c>
    </row>
    <row r="5807" spans="1:3">
      <c r="A5807" t="s">
        <v>0</v>
      </c>
      <c r="B5807" t="s">
        <v>6712</v>
      </c>
      <c r="C5807" s="1">
        <v>1.46065E-7</v>
      </c>
    </row>
    <row r="5808" spans="1:3">
      <c r="A5808" t="s">
        <v>0</v>
      </c>
      <c r="B5808" t="s">
        <v>6713</v>
      </c>
      <c r="C5808" s="1">
        <v>1.46065E-7</v>
      </c>
    </row>
    <row r="5809" spans="1:3">
      <c r="A5809" t="s">
        <v>0</v>
      </c>
      <c r="B5809" t="s">
        <v>6714</v>
      </c>
      <c r="C5809" s="1">
        <v>1.46065E-7</v>
      </c>
    </row>
    <row r="5810" spans="1:3">
      <c r="A5810" t="s">
        <v>0</v>
      </c>
      <c r="B5810" t="s">
        <v>6716</v>
      </c>
      <c r="C5810" s="1">
        <v>1.46065E-7</v>
      </c>
    </row>
    <row r="5811" spans="1:3">
      <c r="A5811" t="s">
        <v>0</v>
      </c>
      <c r="B5811" t="s">
        <v>6717</v>
      </c>
      <c r="C5811" s="1">
        <v>1.46065E-7</v>
      </c>
    </row>
    <row r="5812" spans="1:3">
      <c r="A5812" t="s">
        <v>0</v>
      </c>
      <c r="B5812" t="s">
        <v>6718</v>
      </c>
      <c r="C5812" s="1">
        <v>1.46065E-7</v>
      </c>
    </row>
    <row r="5813" spans="1:3">
      <c r="A5813" t="s">
        <v>0</v>
      </c>
      <c r="B5813" t="s">
        <v>6719</v>
      </c>
      <c r="C5813" s="1">
        <v>1.46065E-7</v>
      </c>
    </row>
    <row r="5814" spans="1:3">
      <c r="A5814" t="s">
        <v>0</v>
      </c>
      <c r="B5814" t="s">
        <v>6295</v>
      </c>
      <c r="C5814" s="1">
        <v>1.46065E-7</v>
      </c>
    </row>
    <row r="5815" spans="1:3">
      <c r="A5815" t="s">
        <v>0</v>
      </c>
      <c r="B5815" t="s">
        <v>2537</v>
      </c>
      <c r="C5815" s="1">
        <v>1.46065E-7</v>
      </c>
    </row>
    <row r="5816" spans="1:3">
      <c r="A5816" t="s">
        <v>0</v>
      </c>
      <c r="B5816" t="s">
        <v>6721</v>
      </c>
      <c r="C5816" s="1">
        <v>1.46065E-7</v>
      </c>
    </row>
    <row r="5817" spans="1:3">
      <c r="A5817" t="s">
        <v>0</v>
      </c>
      <c r="B5817" t="s">
        <v>6722</v>
      </c>
      <c r="C5817" s="1">
        <v>1.46065E-7</v>
      </c>
    </row>
    <row r="5818" spans="1:3">
      <c r="A5818" t="s">
        <v>0</v>
      </c>
      <c r="B5818" t="s">
        <v>6723</v>
      </c>
      <c r="C5818" s="1">
        <v>1.46065E-7</v>
      </c>
    </row>
    <row r="5819" spans="1:3">
      <c r="A5819" t="s">
        <v>0</v>
      </c>
      <c r="B5819" t="s">
        <v>6724</v>
      </c>
      <c r="C5819" s="1">
        <v>1.46065E-7</v>
      </c>
    </row>
    <row r="5820" spans="1:3">
      <c r="A5820" t="s">
        <v>0</v>
      </c>
      <c r="B5820" t="s">
        <v>6725</v>
      </c>
      <c r="C5820" s="1">
        <v>1.46065E-7</v>
      </c>
    </row>
    <row r="5821" spans="1:3">
      <c r="A5821" t="s">
        <v>0</v>
      </c>
      <c r="B5821" t="s">
        <v>6726</v>
      </c>
      <c r="C5821" s="1">
        <v>1.46065E-7</v>
      </c>
    </row>
    <row r="5822" spans="1:3">
      <c r="A5822" t="s">
        <v>0</v>
      </c>
      <c r="B5822" t="s">
        <v>6729</v>
      </c>
      <c r="C5822" s="1">
        <v>1.46065E-7</v>
      </c>
    </row>
    <row r="5823" spans="1:3">
      <c r="A5823" t="s">
        <v>0</v>
      </c>
      <c r="B5823" t="s">
        <v>6730</v>
      </c>
      <c r="C5823" s="1">
        <v>1.46065E-7</v>
      </c>
    </row>
    <row r="5824" spans="1:3">
      <c r="A5824" t="s">
        <v>0</v>
      </c>
      <c r="B5824" t="s">
        <v>6731</v>
      </c>
      <c r="C5824" s="1">
        <v>1.46065E-7</v>
      </c>
    </row>
    <row r="5825" spans="1:3">
      <c r="A5825" t="s">
        <v>0</v>
      </c>
      <c r="B5825" t="s">
        <v>6732</v>
      </c>
      <c r="C5825" s="1">
        <v>1.46065E-7</v>
      </c>
    </row>
    <row r="5826" spans="1:3">
      <c r="A5826" t="s">
        <v>0</v>
      </c>
      <c r="B5826" t="s">
        <v>6733</v>
      </c>
      <c r="C5826" s="1">
        <v>1.46065E-7</v>
      </c>
    </row>
    <row r="5827" spans="1:3">
      <c r="A5827" t="s">
        <v>0</v>
      </c>
      <c r="B5827" t="s">
        <v>6736</v>
      </c>
      <c r="C5827" s="1">
        <v>1.46065E-7</v>
      </c>
    </row>
    <row r="5828" spans="1:3">
      <c r="A5828" t="s">
        <v>0</v>
      </c>
      <c r="B5828" t="s">
        <v>6737</v>
      </c>
      <c r="C5828" s="1">
        <v>1.46065E-7</v>
      </c>
    </row>
    <row r="5829" spans="1:3">
      <c r="A5829" t="s">
        <v>0</v>
      </c>
      <c r="B5829" t="s">
        <v>6738</v>
      </c>
      <c r="C5829" s="1">
        <v>1.46065E-7</v>
      </c>
    </row>
    <row r="5830" spans="1:3">
      <c r="A5830" t="s">
        <v>0</v>
      </c>
      <c r="B5830" t="s">
        <v>6739</v>
      </c>
      <c r="C5830" s="1">
        <v>1.46065E-7</v>
      </c>
    </row>
    <row r="5831" spans="1:3">
      <c r="A5831" t="s">
        <v>0</v>
      </c>
      <c r="B5831" t="s">
        <v>6741</v>
      </c>
      <c r="C5831" s="1">
        <v>1.46065E-7</v>
      </c>
    </row>
    <row r="5832" spans="1:3">
      <c r="A5832" t="s">
        <v>0</v>
      </c>
      <c r="B5832" t="s">
        <v>6742</v>
      </c>
      <c r="C5832" s="1">
        <v>1.46065E-7</v>
      </c>
    </row>
    <row r="5833" spans="1:3">
      <c r="A5833" t="s">
        <v>0</v>
      </c>
      <c r="B5833" t="s">
        <v>6743</v>
      </c>
      <c r="C5833" s="1">
        <v>1.46065E-7</v>
      </c>
    </row>
    <row r="5834" spans="1:3">
      <c r="A5834" t="s">
        <v>0</v>
      </c>
      <c r="B5834" t="s">
        <v>6744</v>
      </c>
      <c r="C5834" s="1">
        <v>1.46065E-7</v>
      </c>
    </row>
    <row r="5835" spans="1:3">
      <c r="A5835" t="s">
        <v>0</v>
      </c>
      <c r="B5835" t="s">
        <v>6745</v>
      </c>
      <c r="C5835" s="1">
        <v>1.46065E-7</v>
      </c>
    </row>
    <row r="5836" spans="1:3">
      <c r="A5836" t="s">
        <v>0</v>
      </c>
      <c r="B5836" t="s">
        <v>6747</v>
      </c>
      <c r="C5836" s="1">
        <v>1.46065E-7</v>
      </c>
    </row>
    <row r="5837" spans="1:3">
      <c r="A5837" t="s">
        <v>0</v>
      </c>
      <c r="B5837" t="s">
        <v>6748</v>
      </c>
      <c r="C5837" s="1">
        <v>1.46065E-7</v>
      </c>
    </row>
    <row r="5838" spans="1:3">
      <c r="A5838" t="s">
        <v>0</v>
      </c>
      <c r="B5838" t="s">
        <v>6750</v>
      </c>
      <c r="C5838" s="1">
        <v>1.46065E-7</v>
      </c>
    </row>
    <row r="5839" spans="1:3">
      <c r="A5839" t="s">
        <v>0</v>
      </c>
      <c r="B5839" t="s">
        <v>6751</v>
      </c>
      <c r="C5839" s="1">
        <v>1.46065E-7</v>
      </c>
    </row>
    <row r="5840" spans="1:3">
      <c r="A5840" t="s">
        <v>0</v>
      </c>
      <c r="B5840" t="s">
        <v>6752</v>
      </c>
      <c r="C5840" s="1">
        <v>1.46065E-7</v>
      </c>
    </row>
    <row r="5841" spans="1:3">
      <c r="A5841" t="s">
        <v>0</v>
      </c>
      <c r="B5841" t="s">
        <v>6753</v>
      </c>
      <c r="C5841" s="1">
        <v>1.46065E-7</v>
      </c>
    </row>
    <row r="5842" spans="1:3">
      <c r="A5842" t="s">
        <v>0</v>
      </c>
      <c r="B5842" t="s">
        <v>6754</v>
      </c>
      <c r="C5842" s="1">
        <v>1.46065E-7</v>
      </c>
    </row>
    <row r="5843" spans="1:3">
      <c r="A5843" t="s">
        <v>0</v>
      </c>
      <c r="B5843" t="s">
        <v>6756</v>
      </c>
      <c r="C5843" s="1">
        <v>1.46065E-7</v>
      </c>
    </row>
    <row r="5844" spans="1:3">
      <c r="A5844" t="s">
        <v>0</v>
      </c>
      <c r="B5844" t="s">
        <v>6757</v>
      </c>
      <c r="C5844" s="1">
        <v>1.46065E-7</v>
      </c>
    </row>
    <row r="5845" spans="1:3">
      <c r="A5845" t="s">
        <v>0</v>
      </c>
      <c r="B5845" t="s">
        <v>6759</v>
      </c>
      <c r="C5845" s="1">
        <v>1.46065E-7</v>
      </c>
    </row>
    <row r="5846" spans="1:3">
      <c r="A5846" t="s">
        <v>0</v>
      </c>
      <c r="B5846" t="s">
        <v>6763</v>
      </c>
      <c r="C5846" s="1">
        <v>1.46065E-7</v>
      </c>
    </row>
    <row r="5847" spans="1:3">
      <c r="A5847" t="s">
        <v>0</v>
      </c>
      <c r="B5847" t="s">
        <v>6764</v>
      </c>
      <c r="C5847" s="1">
        <v>1.46065E-7</v>
      </c>
    </row>
    <row r="5848" spans="1:3">
      <c r="A5848" t="s">
        <v>0</v>
      </c>
      <c r="B5848" t="s">
        <v>4492</v>
      </c>
      <c r="C5848" s="1">
        <v>1.46065E-7</v>
      </c>
    </row>
    <row r="5849" spans="1:3">
      <c r="A5849" t="s">
        <v>0</v>
      </c>
      <c r="B5849" t="s">
        <v>6765</v>
      </c>
      <c r="C5849" s="1">
        <v>1.46065E-7</v>
      </c>
    </row>
    <row r="5850" spans="1:3">
      <c r="A5850" t="s">
        <v>0</v>
      </c>
      <c r="B5850" t="s">
        <v>6766</v>
      </c>
      <c r="C5850" s="1">
        <v>1.46065E-7</v>
      </c>
    </row>
    <row r="5851" spans="1:3">
      <c r="A5851" t="s">
        <v>0</v>
      </c>
      <c r="B5851" t="s">
        <v>6768</v>
      </c>
      <c r="C5851" s="1">
        <v>1.46065E-7</v>
      </c>
    </row>
    <row r="5852" spans="1:3">
      <c r="A5852" t="s">
        <v>0</v>
      </c>
      <c r="B5852" t="s">
        <v>6770</v>
      </c>
      <c r="C5852" s="1">
        <v>1.46065E-7</v>
      </c>
    </row>
    <row r="5853" spans="1:3">
      <c r="A5853" t="s">
        <v>0</v>
      </c>
      <c r="B5853" t="s">
        <v>6771</v>
      </c>
      <c r="C5853" s="1">
        <v>1.46065E-7</v>
      </c>
    </row>
    <row r="5854" spans="1:3">
      <c r="A5854" t="s">
        <v>0</v>
      </c>
      <c r="B5854" t="s">
        <v>6773</v>
      </c>
      <c r="C5854" s="1">
        <v>1.46065E-7</v>
      </c>
    </row>
    <row r="5855" spans="1:3">
      <c r="A5855" t="s">
        <v>0</v>
      </c>
      <c r="B5855" t="s">
        <v>6775</v>
      </c>
      <c r="C5855" s="1">
        <v>1.46065E-7</v>
      </c>
    </row>
    <row r="5856" spans="1:3">
      <c r="A5856" t="s">
        <v>0</v>
      </c>
      <c r="B5856" t="s">
        <v>967</v>
      </c>
      <c r="C5856" s="1">
        <v>1.46065E-7</v>
      </c>
    </row>
    <row r="5857" spans="1:3">
      <c r="A5857" t="s">
        <v>0</v>
      </c>
      <c r="B5857" t="s">
        <v>1268</v>
      </c>
      <c r="C5857" s="1">
        <v>1.46065E-7</v>
      </c>
    </row>
    <row r="5858" spans="1:3">
      <c r="A5858" t="s">
        <v>0</v>
      </c>
      <c r="B5858" t="s">
        <v>6777</v>
      </c>
      <c r="C5858" s="1">
        <v>1.46065E-7</v>
      </c>
    </row>
    <row r="5859" spans="1:3">
      <c r="A5859" t="s">
        <v>0</v>
      </c>
      <c r="B5859" t="s">
        <v>6778</v>
      </c>
      <c r="C5859" s="1">
        <v>1.46065E-7</v>
      </c>
    </row>
    <row r="5860" spans="1:3">
      <c r="A5860" t="s">
        <v>0</v>
      </c>
      <c r="B5860" t="s">
        <v>6781</v>
      </c>
      <c r="C5860" s="1">
        <v>1.46065E-7</v>
      </c>
    </row>
    <row r="5861" spans="1:3">
      <c r="A5861" t="s">
        <v>0</v>
      </c>
      <c r="B5861" t="s">
        <v>6782</v>
      </c>
      <c r="C5861" s="1">
        <v>1.46065E-7</v>
      </c>
    </row>
    <row r="5862" spans="1:3">
      <c r="A5862" t="s">
        <v>0</v>
      </c>
      <c r="B5862" t="s">
        <v>6783</v>
      </c>
      <c r="C5862" s="1">
        <v>1.46065E-7</v>
      </c>
    </row>
    <row r="5863" spans="1:3">
      <c r="A5863" t="s">
        <v>0</v>
      </c>
      <c r="B5863" t="s">
        <v>6784</v>
      </c>
      <c r="C5863" s="1">
        <v>1.46065E-7</v>
      </c>
    </row>
    <row r="5864" spans="1:3">
      <c r="A5864" t="s">
        <v>0</v>
      </c>
      <c r="B5864" t="s">
        <v>6785</v>
      </c>
      <c r="C5864" s="1">
        <v>1.46065E-7</v>
      </c>
    </row>
    <row r="5865" spans="1:3">
      <c r="A5865" t="s">
        <v>0</v>
      </c>
      <c r="B5865" t="s">
        <v>6786</v>
      </c>
      <c r="C5865" s="1">
        <v>1.46065E-7</v>
      </c>
    </row>
    <row r="5866" spans="1:3">
      <c r="A5866" t="s">
        <v>0</v>
      </c>
      <c r="B5866" t="s">
        <v>6787</v>
      </c>
      <c r="C5866" s="1">
        <v>1.46065E-7</v>
      </c>
    </row>
    <row r="5867" spans="1:3">
      <c r="A5867" t="s">
        <v>0</v>
      </c>
      <c r="B5867" t="s">
        <v>6788</v>
      </c>
      <c r="C5867" s="1">
        <v>1.46065E-7</v>
      </c>
    </row>
    <row r="5868" spans="1:3">
      <c r="A5868" t="s">
        <v>0</v>
      </c>
      <c r="B5868" t="s">
        <v>6789</v>
      </c>
      <c r="C5868" s="1">
        <v>1.46065E-7</v>
      </c>
    </row>
    <row r="5869" spans="1:3">
      <c r="A5869" t="s">
        <v>0</v>
      </c>
      <c r="B5869" t="s">
        <v>6790</v>
      </c>
      <c r="C5869" s="1">
        <v>1.46065E-7</v>
      </c>
    </row>
    <row r="5870" spans="1:3">
      <c r="A5870" t="s">
        <v>0</v>
      </c>
      <c r="B5870" t="s">
        <v>6791</v>
      </c>
      <c r="C5870" s="1">
        <v>1.46065E-7</v>
      </c>
    </row>
    <row r="5871" spans="1:3">
      <c r="A5871" t="s">
        <v>0</v>
      </c>
      <c r="B5871" t="s">
        <v>6792</v>
      </c>
      <c r="C5871" s="1">
        <v>1.46065E-7</v>
      </c>
    </row>
    <row r="5872" spans="1:3">
      <c r="A5872" t="s">
        <v>0</v>
      </c>
      <c r="B5872" t="s">
        <v>6794</v>
      </c>
      <c r="C5872" s="1">
        <v>1.46065E-7</v>
      </c>
    </row>
    <row r="5873" spans="1:3">
      <c r="A5873" t="s">
        <v>0</v>
      </c>
      <c r="B5873" t="s">
        <v>6795</v>
      </c>
      <c r="C5873" s="1">
        <v>1.46065E-7</v>
      </c>
    </row>
    <row r="5874" spans="1:3">
      <c r="A5874" t="s">
        <v>0</v>
      </c>
      <c r="B5874" t="s">
        <v>6798</v>
      </c>
      <c r="C5874" s="1">
        <v>1.46065E-7</v>
      </c>
    </row>
    <row r="5875" spans="1:3">
      <c r="A5875" t="s">
        <v>0</v>
      </c>
      <c r="B5875" t="s">
        <v>6799</v>
      </c>
      <c r="C5875" s="1">
        <v>1.46065E-7</v>
      </c>
    </row>
    <row r="5876" spans="1:3">
      <c r="A5876" t="s">
        <v>0</v>
      </c>
      <c r="B5876" t="s">
        <v>6800</v>
      </c>
      <c r="C5876" s="1">
        <v>1.46065E-7</v>
      </c>
    </row>
    <row r="5877" spans="1:3">
      <c r="A5877" t="s">
        <v>0</v>
      </c>
      <c r="B5877" t="s">
        <v>6801</v>
      </c>
      <c r="C5877" s="1">
        <v>1.46065E-7</v>
      </c>
    </row>
    <row r="5878" spans="1:3">
      <c r="A5878" t="s">
        <v>0</v>
      </c>
      <c r="B5878" t="s">
        <v>6803</v>
      </c>
      <c r="C5878" s="1">
        <v>1.46065E-7</v>
      </c>
    </row>
    <row r="5879" spans="1:3">
      <c r="A5879" t="s">
        <v>0</v>
      </c>
      <c r="B5879" t="s">
        <v>2805</v>
      </c>
      <c r="C5879" s="1">
        <v>1.46065E-7</v>
      </c>
    </row>
    <row r="5880" spans="1:3">
      <c r="A5880" t="s">
        <v>0</v>
      </c>
      <c r="B5880" t="s">
        <v>6807</v>
      </c>
      <c r="C5880" s="1">
        <v>1.46065E-7</v>
      </c>
    </row>
    <row r="5881" spans="1:3">
      <c r="A5881" t="s">
        <v>0</v>
      </c>
      <c r="B5881" t="s">
        <v>6809</v>
      </c>
      <c r="C5881" s="1">
        <v>1.46065E-7</v>
      </c>
    </row>
    <row r="5882" spans="1:3">
      <c r="A5882" t="s">
        <v>0</v>
      </c>
      <c r="B5882" t="s">
        <v>6810</v>
      </c>
      <c r="C5882" s="1">
        <v>1.46065E-7</v>
      </c>
    </row>
    <row r="5883" spans="1:3">
      <c r="A5883" t="s">
        <v>0</v>
      </c>
      <c r="B5883" t="s">
        <v>6811</v>
      </c>
      <c r="C5883" s="1">
        <v>1.46065E-7</v>
      </c>
    </row>
    <row r="5884" spans="1:3">
      <c r="A5884" t="s">
        <v>0</v>
      </c>
      <c r="B5884" t="s">
        <v>6813</v>
      </c>
      <c r="C5884" s="1">
        <v>1.46065E-7</v>
      </c>
    </row>
    <row r="5885" spans="1:3">
      <c r="A5885" t="s">
        <v>0</v>
      </c>
      <c r="B5885" t="s">
        <v>6814</v>
      </c>
      <c r="C5885" s="1">
        <v>1.46065E-7</v>
      </c>
    </row>
    <row r="5886" spans="1:3">
      <c r="A5886" t="s">
        <v>0</v>
      </c>
      <c r="B5886" t="s">
        <v>6815</v>
      </c>
      <c r="C5886" s="1">
        <v>1.46065E-7</v>
      </c>
    </row>
    <row r="5887" spans="1:3">
      <c r="A5887" t="s">
        <v>0</v>
      </c>
      <c r="B5887" t="s">
        <v>6817</v>
      </c>
      <c r="C5887" s="1">
        <v>1.46065E-7</v>
      </c>
    </row>
    <row r="5888" spans="1:3">
      <c r="A5888" t="s">
        <v>0</v>
      </c>
      <c r="B5888" t="s">
        <v>6818</v>
      </c>
      <c r="C5888" s="1">
        <v>1.46065E-7</v>
      </c>
    </row>
    <row r="5889" spans="1:3">
      <c r="A5889" t="s">
        <v>0</v>
      </c>
      <c r="B5889" t="s">
        <v>6821</v>
      </c>
      <c r="C5889" s="1">
        <v>1.46065E-7</v>
      </c>
    </row>
    <row r="5890" spans="1:3">
      <c r="A5890" t="s">
        <v>0</v>
      </c>
      <c r="B5890" t="s">
        <v>6823</v>
      </c>
      <c r="C5890" s="1">
        <v>1.46065E-7</v>
      </c>
    </row>
    <row r="5891" spans="1:3">
      <c r="A5891" t="s">
        <v>0</v>
      </c>
      <c r="B5891" t="s">
        <v>6825</v>
      </c>
      <c r="C5891" s="1">
        <v>1.46065E-7</v>
      </c>
    </row>
    <row r="5892" spans="1:3">
      <c r="A5892" t="s">
        <v>0</v>
      </c>
      <c r="B5892" t="s">
        <v>3556</v>
      </c>
      <c r="C5892" s="1">
        <v>1.46065E-7</v>
      </c>
    </row>
    <row r="5893" spans="1:3">
      <c r="A5893" t="s">
        <v>0</v>
      </c>
      <c r="B5893" t="s">
        <v>6827</v>
      </c>
      <c r="C5893" s="1">
        <v>1.46065E-7</v>
      </c>
    </row>
    <row r="5894" spans="1:3">
      <c r="A5894" t="s">
        <v>0</v>
      </c>
      <c r="B5894" t="s">
        <v>6828</v>
      </c>
      <c r="C5894" s="1">
        <v>1.46065E-7</v>
      </c>
    </row>
    <row r="5895" spans="1:3">
      <c r="A5895" t="s">
        <v>0</v>
      </c>
      <c r="B5895" t="s">
        <v>6830</v>
      </c>
      <c r="C5895" s="1">
        <v>1.46065E-7</v>
      </c>
    </row>
    <row r="5896" spans="1:3">
      <c r="A5896" t="s">
        <v>0</v>
      </c>
      <c r="B5896" t="s">
        <v>6831</v>
      </c>
      <c r="C5896" s="1">
        <v>1.46065E-7</v>
      </c>
    </row>
    <row r="5897" spans="1:3">
      <c r="A5897" t="s">
        <v>0</v>
      </c>
      <c r="B5897" t="s">
        <v>6832</v>
      </c>
      <c r="C5897" s="1">
        <v>1.46065E-7</v>
      </c>
    </row>
    <row r="5898" spans="1:3">
      <c r="A5898" t="s">
        <v>0</v>
      </c>
      <c r="B5898" t="s">
        <v>6835</v>
      </c>
      <c r="C5898" s="1">
        <v>1.46065E-7</v>
      </c>
    </row>
    <row r="5899" spans="1:3">
      <c r="A5899" t="s">
        <v>0</v>
      </c>
      <c r="B5899" t="s">
        <v>6836</v>
      </c>
      <c r="C5899" s="1">
        <v>1.46065E-7</v>
      </c>
    </row>
    <row r="5900" spans="1:3">
      <c r="A5900" t="s">
        <v>0</v>
      </c>
      <c r="B5900" t="s">
        <v>6837</v>
      </c>
      <c r="C5900" s="1">
        <v>1.46065E-7</v>
      </c>
    </row>
    <row r="5901" spans="1:3">
      <c r="A5901" t="s">
        <v>0</v>
      </c>
      <c r="B5901" t="s">
        <v>6838</v>
      </c>
      <c r="C5901" s="1">
        <v>1.46065E-7</v>
      </c>
    </row>
    <row r="5902" spans="1:3">
      <c r="A5902" t="s">
        <v>0</v>
      </c>
      <c r="B5902" t="s">
        <v>6839</v>
      </c>
      <c r="C5902" s="1">
        <v>1.46065E-7</v>
      </c>
    </row>
    <row r="5903" spans="1:3">
      <c r="A5903" t="s">
        <v>0</v>
      </c>
      <c r="B5903" t="s">
        <v>6840</v>
      </c>
      <c r="C5903" s="1">
        <v>1.46065E-7</v>
      </c>
    </row>
    <row r="5904" spans="1:3">
      <c r="A5904" t="s">
        <v>0</v>
      </c>
      <c r="B5904" t="s">
        <v>6841</v>
      </c>
      <c r="C5904" s="1">
        <v>1.46065E-7</v>
      </c>
    </row>
    <row r="5905" spans="1:3">
      <c r="A5905" t="s">
        <v>0</v>
      </c>
      <c r="B5905" t="s">
        <v>6842</v>
      </c>
      <c r="C5905" s="1">
        <v>1.46065E-7</v>
      </c>
    </row>
    <row r="5906" spans="1:3">
      <c r="A5906" t="s">
        <v>0</v>
      </c>
      <c r="B5906" t="s">
        <v>6843</v>
      </c>
      <c r="C5906" s="1">
        <v>1.46065E-7</v>
      </c>
    </row>
    <row r="5907" spans="1:3">
      <c r="A5907" t="s">
        <v>0</v>
      </c>
      <c r="B5907" t="s">
        <v>6845</v>
      </c>
      <c r="C5907" s="1">
        <v>1.46065E-7</v>
      </c>
    </row>
    <row r="5908" spans="1:3">
      <c r="A5908" t="s">
        <v>0</v>
      </c>
      <c r="B5908" t="s">
        <v>6846</v>
      </c>
      <c r="C5908" s="1">
        <v>1.46065E-7</v>
      </c>
    </row>
    <row r="5909" spans="1:3">
      <c r="A5909" t="s">
        <v>0</v>
      </c>
      <c r="B5909" t="s">
        <v>6847</v>
      </c>
      <c r="C5909" s="1">
        <v>1.46065E-7</v>
      </c>
    </row>
    <row r="5910" spans="1:3">
      <c r="A5910" t="s">
        <v>0</v>
      </c>
      <c r="B5910" t="s">
        <v>6848</v>
      </c>
      <c r="C5910" s="1">
        <v>1.46065E-7</v>
      </c>
    </row>
    <row r="5911" spans="1:3">
      <c r="A5911" t="s">
        <v>0</v>
      </c>
      <c r="B5911" t="s">
        <v>6849</v>
      </c>
      <c r="C5911" s="1">
        <v>1.46065E-7</v>
      </c>
    </row>
    <row r="5912" spans="1:3">
      <c r="A5912" t="s">
        <v>0</v>
      </c>
      <c r="B5912" t="s">
        <v>5898</v>
      </c>
      <c r="C5912" s="1">
        <v>1.46065E-7</v>
      </c>
    </row>
    <row r="5913" spans="1:3">
      <c r="A5913" t="s">
        <v>0</v>
      </c>
      <c r="B5913" t="s">
        <v>6850</v>
      </c>
      <c r="C5913" s="1">
        <v>1.46065E-7</v>
      </c>
    </row>
    <row r="5914" spans="1:3">
      <c r="A5914" t="s">
        <v>0</v>
      </c>
      <c r="B5914" t="s">
        <v>6853</v>
      </c>
      <c r="C5914" s="1">
        <v>1.46065E-7</v>
      </c>
    </row>
    <row r="5915" spans="1:3">
      <c r="A5915" t="s">
        <v>0</v>
      </c>
      <c r="B5915" t="s">
        <v>6857</v>
      </c>
      <c r="C5915" s="1">
        <v>1.46065E-7</v>
      </c>
    </row>
    <row r="5916" spans="1:3">
      <c r="A5916" t="s">
        <v>0</v>
      </c>
      <c r="B5916" t="s">
        <v>6858</v>
      </c>
      <c r="C5916" s="1">
        <v>1.46065E-7</v>
      </c>
    </row>
    <row r="5917" spans="1:3">
      <c r="A5917" t="s">
        <v>0</v>
      </c>
      <c r="B5917" t="s">
        <v>6859</v>
      </c>
      <c r="C5917" s="1">
        <v>1.46065E-7</v>
      </c>
    </row>
    <row r="5918" spans="1:3">
      <c r="A5918" t="s">
        <v>0</v>
      </c>
      <c r="B5918" t="s">
        <v>6860</v>
      </c>
      <c r="C5918" s="1">
        <v>1.46065E-7</v>
      </c>
    </row>
    <row r="5919" spans="1:3">
      <c r="A5919" t="s">
        <v>0</v>
      </c>
      <c r="B5919" t="s">
        <v>977</v>
      </c>
      <c r="C5919" s="1">
        <v>1.46065E-7</v>
      </c>
    </row>
    <row r="5920" spans="1:3">
      <c r="A5920" t="s">
        <v>0</v>
      </c>
      <c r="B5920" t="s">
        <v>6864</v>
      </c>
      <c r="C5920" s="1">
        <v>1.46065E-7</v>
      </c>
    </row>
    <row r="5921" spans="1:3">
      <c r="A5921" t="s">
        <v>0</v>
      </c>
      <c r="B5921" t="s">
        <v>2534</v>
      </c>
      <c r="C5921" s="1">
        <v>1.46065E-7</v>
      </c>
    </row>
    <row r="5922" spans="1:3">
      <c r="A5922" t="s">
        <v>0</v>
      </c>
      <c r="B5922" t="s">
        <v>6868</v>
      </c>
      <c r="C5922" s="1">
        <v>1.46065E-7</v>
      </c>
    </row>
    <row r="5923" spans="1:3">
      <c r="A5923" t="s">
        <v>0</v>
      </c>
      <c r="B5923" t="s">
        <v>6871</v>
      </c>
      <c r="C5923" s="1">
        <v>1.46065E-7</v>
      </c>
    </row>
    <row r="5924" spans="1:3">
      <c r="A5924" t="s">
        <v>0</v>
      </c>
      <c r="B5924" t="s">
        <v>6878</v>
      </c>
      <c r="C5924" s="1">
        <v>1.46065E-7</v>
      </c>
    </row>
    <row r="5925" spans="1:3">
      <c r="A5925" t="s">
        <v>0</v>
      </c>
      <c r="B5925" t="s">
        <v>6879</v>
      </c>
      <c r="C5925" s="1">
        <v>1.46065E-7</v>
      </c>
    </row>
    <row r="5926" spans="1:3">
      <c r="A5926" t="s">
        <v>0</v>
      </c>
      <c r="B5926" t="s">
        <v>6881</v>
      </c>
      <c r="C5926" s="1">
        <v>1.46065E-7</v>
      </c>
    </row>
    <row r="5927" spans="1:3">
      <c r="A5927" t="s">
        <v>0</v>
      </c>
      <c r="B5927" t="s">
        <v>6882</v>
      </c>
      <c r="C5927" s="1">
        <v>1.46065E-7</v>
      </c>
    </row>
    <row r="5928" spans="1:3">
      <c r="A5928" t="s">
        <v>0</v>
      </c>
      <c r="B5928" t="s">
        <v>6884</v>
      </c>
      <c r="C5928" s="1">
        <v>1.46065E-7</v>
      </c>
    </row>
    <row r="5929" spans="1:3">
      <c r="A5929" t="s">
        <v>0</v>
      </c>
      <c r="B5929" t="s">
        <v>6886</v>
      </c>
      <c r="C5929" s="1">
        <v>1.46065E-7</v>
      </c>
    </row>
    <row r="5930" spans="1:3">
      <c r="A5930" t="s">
        <v>0</v>
      </c>
      <c r="B5930" t="s">
        <v>6887</v>
      </c>
      <c r="C5930" s="1">
        <v>1.46065E-7</v>
      </c>
    </row>
    <row r="5931" spans="1:3">
      <c r="A5931" t="s">
        <v>0</v>
      </c>
      <c r="B5931" t="s">
        <v>6889</v>
      </c>
      <c r="C5931" s="1">
        <v>1.46065E-7</v>
      </c>
    </row>
    <row r="5932" spans="1:3">
      <c r="A5932" t="s">
        <v>0</v>
      </c>
      <c r="B5932" t="s">
        <v>6890</v>
      </c>
      <c r="C5932" s="1">
        <v>1.46065E-7</v>
      </c>
    </row>
    <row r="5933" spans="1:3">
      <c r="A5933" t="s">
        <v>0</v>
      </c>
      <c r="B5933" t="s">
        <v>6892</v>
      </c>
      <c r="C5933" s="1">
        <v>1.46065E-7</v>
      </c>
    </row>
    <row r="5934" spans="1:3">
      <c r="A5934" t="s">
        <v>0</v>
      </c>
      <c r="B5934" t="s">
        <v>6894</v>
      </c>
      <c r="C5934" s="1">
        <v>1.46065E-7</v>
      </c>
    </row>
    <row r="5935" spans="1:3">
      <c r="A5935" t="s">
        <v>0</v>
      </c>
      <c r="B5935" t="s">
        <v>6895</v>
      </c>
      <c r="C5935" s="1">
        <v>1.46065E-7</v>
      </c>
    </row>
    <row r="5936" spans="1:3">
      <c r="A5936" t="s">
        <v>0</v>
      </c>
      <c r="B5936" t="s">
        <v>6896</v>
      </c>
      <c r="C5936" s="1">
        <v>1.46065E-7</v>
      </c>
    </row>
    <row r="5937" spans="1:3">
      <c r="A5937" t="s">
        <v>0</v>
      </c>
      <c r="B5937" t="s">
        <v>6897</v>
      </c>
      <c r="C5937" s="1">
        <v>1.46065E-7</v>
      </c>
    </row>
    <row r="5938" spans="1:3">
      <c r="A5938" t="s">
        <v>0</v>
      </c>
      <c r="B5938" t="s">
        <v>6903</v>
      </c>
      <c r="C5938" s="1">
        <v>1.46065E-7</v>
      </c>
    </row>
    <row r="5939" spans="1:3">
      <c r="A5939" t="s">
        <v>0</v>
      </c>
      <c r="B5939" t="s">
        <v>6905</v>
      </c>
      <c r="C5939" s="1">
        <v>1.46065E-7</v>
      </c>
    </row>
    <row r="5940" spans="1:3">
      <c r="A5940" t="s">
        <v>0</v>
      </c>
      <c r="B5940" t="s">
        <v>6909</v>
      </c>
      <c r="C5940" s="1">
        <v>1.46065E-7</v>
      </c>
    </row>
    <row r="5941" spans="1:3">
      <c r="A5941" t="s">
        <v>0</v>
      </c>
      <c r="B5941" t="s">
        <v>6910</v>
      </c>
      <c r="C5941" s="1">
        <v>1.46065E-7</v>
      </c>
    </row>
    <row r="5942" spans="1:3">
      <c r="A5942" t="s">
        <v>0</v>
      </c>
      <c r="B5942" t="s">
        <v>6913</v>
      </c>
      <c r="C5942" s="1">
        <v>1.46065E-7</v>
      </c>
    </row>
    <row r="5943" spans="1:3">
      <c r="A5943" t="s">
        <v>0</v>
      </c>
      <c r="B5943" t="s">
        <v>6915</v>
      </c>
      <c r="C5943" s="1">
        <v>1.46065E-7</v>
      </c>
    </row>
    <row r="5944" spans="1:3">
      <c r="A5944" t="s">
        <v>0</v>
      </c>
      <c r="B5944" t="s">
        <v>6917</v>
      </c>
      <c r="C5944" s="1">
        <v>1.46065E-7</v>
      </c>
    </row>
    <row r="5945" spans="1:3">
      <c r="A5945" t="s">
        <v>0</v>
      </c>
      <c r="B5945" t="s">
        <v>6919</v>
      </c>
      <c r="C5945" s="1">
        <v>1.46065E-7</v>
      </c>
    </row>
    <row r="5946" spans="1:3">
      <c r="A5946" t="s">
        <v>0</v>
      </c>
      <c r="B5946" t="s">
        <v>6920</v>
      </c>
      <c r="C5946" s="1">
        <v>1.46065E-7</v>
      </c>
    </row>
    <row r="5947" spans="1:3">
      <c r="A5947" t="s">
        <v>0</v>
      </c>
      <c r="B5947" t="s">
        <v>6921</v>
      </c>
      <c r="C5947" s="1">
        <v>1.46065E-7</v>
      </c>
    </row>
    <row r="5948" spans="1:3">
      <c r="A5948" t="s">
        <v>0</v>
      </c>
      <c r="B5948" t="s">
        <v>6925</v>
      </c>
      <c r="C5948" s="1">
        <v>1.46065E-7</v>
      </c>
    </row>
    <row r="5949" spans="1:3">
      <c r="A5949" t="s">
        <v>0</v>
      </c>
      <c r="B5949" t="s">
        <v>6926</v>
      </c>
      <c r="C5949" s="1">
        <v>1.46065E-7</v>
      </c>
    </row>
    <row r="5950" spans="1:3">
      <c r="A5950" t="s">
        <v>0</v>
      </c>
      <c r="B5950" t="s">
        <v>6927</v>
      </c>
      <c r="C5950" s="1">
        <v>1.46065E-7</v>
      </c>
    </row>
    <row r="5951" spans="1:3">
      <c r="A5951" t="s">
        <v>0</v>
      </c>
      <c r="B5951" t="s">
        <v>6928</v>
      </c>
      <c r="C5951" s="1">
        <v>1.46065E-7</v>
      </c>
    </row>
    <row r="5952" spans="1:3">
      <c r="A5952" t="s">
        <v>0</v>
      </c>
      <c r="B5952" t="s">
        <v>296</v>
      </c>
      <c r="C5952" s="1">
        <v>1.46065E-7</v>
      </c>
    </row>
    <row r="5953" spans="1:3">
      <c r="A5953" t="s">
        <v>0</v>
      </c>
      <c r="B5953" t="s">
        <v>3408</v>
      </c>
      <c r="C5953" s="1">
        <v>1.46065E-7</v>
      </c>
    </row>
    <row r="5954" spans="1:3">
      <c r="A5954" t="s">
        <v>0</v>
      </c>
      <c r="B5954" t="s">
        <v>6932</v>
      </c>
      <c r="C5954" s="1">
        <v>1.46065E-7</v>
      </c>
    </row>
    <row r="5955" spans="1:3">
      <c r="A5955" t="s">
        <v>0</v>
      </c>
      <c r="B5955" t="s">
        <v>6934</v>
      </c>
      <c r="C5955" s="1">
        <v>1.46065E-7</v>
      </c>
    </row>
    <row r="5956" spans="1:3">
      <c r="A5956" t="s">
        <v>0</v>
      </c>
      <c r="B5956" t="s">
        <v>6935</v>
      </c>
      <c r="C5956" s="1">
        <v>1.46065E-7</v>
      </c>
    </row>
    <row r="5957" spans="1:3">
      <c r="A5957" t="s">
        <v>0</v>
      </c>
      <c r="B5957" t="s">
        <v>1055</v>
      </c>
      <c r="C5957" s="1">
        <v>1.46065E-7</v>
      </c>
    </row>
    <row r="5958" spans="1:3">
      <c r="A5958" t="s">
        <v>0</v>
      </c>
      <c r="B5958" t="s">
        <v>6937</v>
      </c>
      <c r="C5958" s="1">
        <v>1.46065E-7</v>
      </c>
    </row>
    <row r="5959" spans="1:3">
      <c r="A5959" t="s">
        <v>0</v>
      </c>
      <c r="B5959" t="s">
        <v>6939</v>
      </c>
      <c r="C5959" s="1">
        <v>1.46065E-7</v>
      </c>
    </row>
    <row r="5960" spans="1:3">
      <c r="A5960" t="s">
        <v>0</v>
      </c>
      <c r="B5960" t="s">
        <v>6940</v>
      </c>
      <c r="C5960" s="1">
        <v>1.46065E-7</v>
      </c>
    </row>
    <row r="5961" spans="1:3">
      <c r="A5961" t="s">
        <v>0</v>
      </c>
      <c r="B5961" t="s">
        <v>6943</v>
      </c>
      <c r="C5961" s="1">
        <v>1.46065E-7</v>
      </c>
    </row>
    <row r="5962" spans="1:3">
      <c r="A5962" t="s">
        <v>0</v>
      </c>
      <c r="B5962" t="s">
        <v>6945</v>
      </c>
      <c r="C5962" s="1">
        <v>1.46065E-7</v>
      </c>
    </row>
    <row r="5963" spans="1:3">
      <c r="A5963" t="s">
        <v>0</v>
      </c>
      <c r="B5963" t="s">
        <v>6946</v>
      </c>
      <c r="C5963" s="1">
        <v>1.46065E-7</v>
      </c>
    </row>
    <row r="5964" spans="1:3">
      <c r="A5964" t="s">
        <v>0</v>
      </c>
      <c r="B5964" t="s">
        <v>6947</v>
      </c>
      <c r="C5964" s="1">
        <v>1.46065E-7</v>
      </c>
    </row>
    <row r="5965" spans="1:3">
      <c r="A5965" t="s">
        <v>0</v>
      </c>
      <c r="B5965" t="s">
        <v>6948</v>
      </c>
      <c r="C5965" s="1">
        <v>1.46065E-7</v>
      </c>
    </row>
    <row r="5966" spans="1:3">
      <c r="A5966" t="s">
        <v>0</v>
      </c>
      <c r="B5966" t="s">
        <v>320</v>
      </c>
      <c r="C5966" s="1">
        <v>1.46065E-7</v>
      </c>
    </row>
    <row r="5967" spans="1:3">
      <c r="A5967" t="s">
        <v>0</v>
      </c>
      <c r="B5967" t="s">
        <v>6950</v>
      </c>
      <c r="C5967" s="1">
        <v>1.46065E-7</v>
      </c>
    </row>
    <row r="5968" spans="1:3">
      <c r="A5968" t="s">
        <v>0</v>
      </c>
      <c r="B5968" t="s">
        <v>6952</v>
      </c>
      <c r="C5968" s="1">
        <v>1.46065E-7</v>
      </c>
    </row>
    <row r="5969" spans="1:3">
      <c r="A5969" t="s">
        <v>0</v>
      </c>
      <c r="B5969" t="s">
        <v>6955</v>
      </c>
      <c r="C5969" s="1">
        <v>1.46065E-7</v>
      </c>
    </row>
    <row r="5970" spans="1:3">
      <c r="A5970" t="s">
        <v>0</v>
      </c>
      <c r="B5970" t="s">
        <v>1294</v>
      </c>
      <c r="C5970" s="1">
        <v>1.46065E-7</v>
      </c>
    </row>
    <row r="5971" spans="1:3">
      <c r="A5971" t="s">
        <v>0</v>
      </c>
      <c r="B5971" t="s">
        <v>6957</v>
      </c>
      <c r="C5971" s="1">
        <v>1.46065E-7</v>
      </c>
    </row>
    <row r="5972" spans="1:3">
      <c r="A5972" t="s">
        <v>0</v>
      </c>
      <c r="B5972" t="s">
        <v>6958</v>
      </c>
      <c r="C5972" s="1">
        <v>1.46065E-7</v>
      </c>
    </row>
    <row r="5973" spans="1:3">
      <c r="A5973" t="s">
        <v>0</v>
      </c>
      <c r="B5973" t="s">
        <v>6959</v>
      </c>
      <c r="C5973" s="1">
        <v>1.46065E-7</v>
      </c>
    </row>
    <row r="5974" spans="1:3">
      <c r="A5974" t="s">
        <v>0</v>
      </c>
      <c r="B5974" t="s">
        <v>6960</v>
      </c>
      <c r="C5974" s="1">
        <v>1.46065E-7</v>
      </c>
    </row>
    <row r="5975" spans="1:3">
      <c r="A5975" t="s">
        <v>0</v>
      </c>
      <c r="B5975" t="s">
        <v>6964</v>
      </c>
      <c r="C5975" s="1">
        <v>1.46065E-7</v>
      </c>
    </row>
    <row r="5976" spans="1:3">
      <c r="A5976" t="s">
        <v>0</v>
      </c>
      <c r="B5976" t="s">
        <v>6966</v>
      </c>
      <c r="C5976" s="1">
        <v>1.46065E-7</v>
      </c>
    </row>
    <row r="5977" spans="1:3">
      <c r="A5977" t="s">
        <v>0</v>
      </c>
      <c r="B5977" t="s">
        <v>6967</v>
      </c>
      <c r="C5977" s="1">
        <v>1.46065E-7</v>
      </c>
    </row>
    <row r="5978" spans="1:3">
      <c r="A5978" t="s">
        <v>0</v>
      </c>
      <c r="B5978" t="s">
        <v>6969</v>
      </c>
      <c r="C5978" s="1">
        <v>1.46065E-7</v>
      </c>
    </row>
    <row r="5979" spans="1:3">
      <c r="A5979" t="s">
        <v>0</v>
      </c>
      <c r="B5979" t="s">
        <v>6970</v>
      </c>
      <c r="C5979" s="1">
        <v>1.46065E-7</v>
      </c>
    </row>
    <row r="5980" spans="1:3">
      <c r="A5980" t="s">
        <v>0</v>
      </c>
      <c r="B5980" t="s">
        <v>6972</v>
      </c>
      <c r="C5980" s="1">
        <v>1.46065E-7</v>
      </c>
    </row>
    <row r="5981" spans="1:3">
      <c r="A5981" t="s">
        <v>0</v>
      </c>
      <c r="B5981" t="s">
        <v>6973</v>
      </c>
      <c r="C5981" s="1">
        <v>1.46065E-7</v>
      </c>
    </row>
    <row r="5982" spans="1:3">
      <c r="A5982" t="s">
        <v>0</v>
      </c>
      <c r="B5982" t="s">
        <v>6978</v>
      </c>
      <c r="C5982" s="1">
        <v>1.46065E-7</v>
      </c>
    </row>
    <row r="5983" spans="1:3">
      <c r="A5983" t="s">
        <v>0</v>
      </c>
      <c r="B5983" t="s">
        <v>6981</v>
      </c>
      <c r="C5983" s="1">
        <v>1.46065E-7</v>
      </c>
    </row>
    <row r="5984" spans="1:3">
      <c r="A5984" t="s">
        <v>0</v>
      </c>
      <c r="B5984" t="s">
        <v>6983</v>
      </c>
      <c r="C5984" s="1">
        <v>1.46065E-7</v>
      </c>
    </row>
    <row r="5985" spans="1:3">
      <c r="A5985" t="s">
        <v>0</v>
      </c>
      <c r="B5985" t="s">
        <v>6984</v>
      </c>
      <c r="C5985" s="1">
        <v>1.46065E-7</v>
      </c>
    </row>
    <row r="5986" spans="1:3">
      <c r="A5986" t="s">
        <v>0</v>
      </c>
      <c r="B5986" t="s">
        <v>6986</v>
      </c>
      <c r="C5986" s="1">
        <v>1.46065E-7</v>
      </c>
    </row>
    <row r="5987" spans="1:3">
      <c r="A5987" t="s">
        <v>0</v>
      </c>
      <c r="B5987" t="s">
        <v>6987</v>
      </c>
      <c r="C5987" s="1">
        <v>1.46065E-7</v>
      </c>
    </row>
    <row r="5988" spans="1:3">
      <c r="A5988" t="s">
        <v>0</v>
      </c>
      <c r="B5988" t="s">
        <v>6988</v>
      </c>
      <c r="C5988" s="1">
        <v>1.46065E-7</v>
      </c>
    </row>
    <row r="5989" spans="1:3">
      <c r="A5989" t="s">
        <v>0</v>
      </c>
      <c r="B5989" t="s">
        <v>6989</v>
      </c>
      <c r="C5989" s="1">
        <v>1.46065E-7</v>
      </c>
    </row>
    <row r="5990" spans="1:3">
      <c r="A5990" t="s">
        <v>0</v>
      </c>
      <c r="B5990" t="s">
        <v>6991</v>
      </c>
      <c r="C5990" s="1">
        <v>1.46065E-7</v>
      </c>
    </row>
    <row r="5991" spans="1:3">
      <c r="A5991" t="s">
        <v>0</v>
      </c>
      <c r="B5991" t="s">
        <v>6992</v>
      </c>
      <c r="C5991" s="1">
        <v>1.46065E-7</v>
      </c>
    </row>
    <row r="5992" spans="1:3">
      <c r="A5992" t="s">
        <v>0</v>
      </c>
      <c r="B5992" t="s">
        <v>6995</v>
      </c>
      <c r="C5992" s="1">
        <v>1.46065E-7</v>
      </c>
    </row>
    <row r="5993" spans="1:3">
      <c r="A5993" t="s">
        <v>0</v>
      </c>
      <c r="B5993" t="s">
        <v>6996</v>
      </c>
      <c r="C5993" s="1">
        <v>1.46065E-7</v>
      </c>
    </row>
    <row r="5994" spans="1:3">
      <c r="A5994" t="s">
        <v>0</v>
      </c>
      <c r="B5994" t="s">
        <v>7000</v>
      </c>
      <c r="C5994" s="1">
        <v>1.46065E-7</v>
      </c>
    </row>
    <row r="5995" spans="1:3">
      <c r="A5995" t="s">
        <v>0</v>
      </c>
      <c r="B5995" t="s">
        <v>7001</v>
      </c>
      <c r="C5995" s="1">
        <v>1.46065E-7</v>
      </c>
    </row>
    <row r="5996" spans="1:3">
      <c r="A5996" t="s">
        <v>0</v>
      </c>
      <c r="B5996" t="s">
        <v>7003</v>
      </c>
      <c r="C5996" s="1">
        <v>1.46065E-7</v>
      </c>
    </row>
    <row r="5997" spans="1:3">
      <c r="A5997" t="s">
        <v>0</v>
      </c>
      <c r="B5997" t="s">
        <v>6316</v>
      </c>
      <c r="C5997" s="1">
        <v>1.46065E-7</v>
      </c>
    </row>
    <row r="5998" spans="1:3">
      <c r="A5998" t="s">
        <v>0</v>
      </c>
      <c r="B5998" t="s">
        <v>1494</v>
      </c>
      <c r="C5998" s="1">
        <v>1.46065E-7</v>
      </c>
    </row>
    <row r="5999" spans="1:3">
      <c r="A5999" t="s">
        <v>0</v>
      </c>
      <c r="B5999" t="s">
        <v>7009</v>
      </c>
      <c r="C5999" s="1">
        <v>1.46065E-7</v>
      </c>
    </row>
    <row r="6000" spans="1:3">
      <c r="A6000" t="s">
        <v>0</v>
      </c>
      <c r="B6000" t="s">
        <v>7011</v>
      </c>
      <c r="C6000" s="1">
        <v>1.46065E-7</v>
      </c>
    </row>
    <row r="6001" spans="1:3">
      <c r="A6001" t="s">
        <v>0</v>
      </c>
      <c r="B6001" t="s">
        <v>7016</v>
      </c>
      <c r="C6001" s="1">
        <v>1.46065E-7</v>
      </c>
    </row>
    <row r="6002" spans="1:3">
      <c r="A6002" t="s">
        <v>0</v>
      </c>
      <c r="B6002" t="s">
        <v>7017</v>
      </c>
      <c r="C6002" s="1">
        <v>1.46065E-7</v>
      </c>
    </row>
    <row r="6003" spans="1:3">
      <c r="A6003" t="s">
        <v>0</v>
      </c>
      <c r="B6003" t="s">
        <v>7018</v>
      </c>
      <c r="C6003" s="1">
        <v>1.46065E-7</v>
      </c>
    </row>
    <row r="6004" spans="1:3">
      <c r="A6004" t="s">
        <v>0</v>
      </c>
      <c r="B6004" t="s">
        <v>7020</v>
      </c>
      <c r="C6004" s="1">
        <v>1.46065E-7</v>
      </c>
    </row>
    <row r="6005" spans="1:3">
      <c r="A6005" t="s">
        <v>0</v>
      </c>
      <c r="B6005" t="s">
        <v>7022</v>
      </c>
      <c r="C6005" s="1">
        <v>1.46065E-7</v>
      </c>
    </row>
    <row r="6006" spans="1:3">
      <c r="A6006" t="s">
        <v>0</v>
      </c>
      <c r="B6006" t="s">
        <v>7024</v>
      </c>
      <c r="C6006" s="1">
        <v>1.46065E-7</v>
      </c>
    </row>
    <row r="6007" spans="1:3">
      <c r="A6007" t="s">
        <v>0</v>
      </c>
      <c r="B6007" t="s">
        <v>7025</v>
      </c>
      <c r="C6007" s="1">
        <v>1.46065E-7</v>
      </c>
    </row>
    <row r="6008" spans="1:3">
      <c r="A6008" t="s">
        <v>0</v>
      </c>
      <c r="B6008" t="s">
        <v>7026</v>
      </c>
      <c r="C6008" s="1">
        <v>1.46065E-7</v>
      </c>
    </row>
    <row r="6009" spans="1:3">
      <c r="A6009" t="s">
        <v>0</v>
      </c>
      <c r="B6009" t="s">
        <v>1573</v>
      </c>
      <c r="C6009" s="1">
        <v>1.46065E-7</v>
      </c>
    </row>
    <row r="6010" spans="1:3">
      <c r="A6010" t="s">
        <v>0</v>
      </c>
      <c r="B6010" t="s">
        <v>7027</v>
      </c>
      <c r="C6010" s="1">
        <v>1.46065E-7</v>
      </c>
    </row>
    <row r="6011" spans="1:3">
      <c r="A6011" t="s">
        <v>0</v>
      </c>
      <c r="B6011" t="s">
        <v>1000</v>
      </c>
      <c r="C6011" s="1">
        <v>1.46065E-7</v>
      </c>
    </row>
    <row r="6012" spans="1:3">
      <c r="A6012" t="s">
        <v>0</v>
      </c>
      <c r="B6012" t="s">
        <v>7030</v>
      </c>
      <c r="C6012" s="1">
        <v>1.46065E-7</v>
      </c>
    </row>
    <row r="6013" spans="1:3">
      <c r="A6013" t="s">
        <v>0</v>
      </c>
      <c r="B6013" t="s">
        <v>7033</v>
      </c>
      <c r="C6013" s="1">
        <v>1.46065E-7</v>
      </c>
    </row>
    <row r="6014" spans="1:3">
      <c r="A6014" t="s">
        <v>0</v>
      </c>
      <c r="B6014" t="s">
        <v>7034</v>
      </c>
      <c r="C6014" s="1">
        <v>1.46065E-7</v>
      </c>
    </row>
    <row r="6015" spans="1:3">
      <c r="A6015" t="s">
        <v>0</v>
      </c>
      <c r="B6015" t="s">
        <v>7037</v>
      </c>
      <c r="C6015" s="1">
        <v>1.46065E-7</v>
      </c>
    </row>
    <row r="6016" spans="1:3">
      <c r="A6016" t="s">
        <v>0</v>
      </c>
      <c r="B6016" t="s">
        <v>7038</v>
      </c>
      <c r="C6016" s="1">
        <v>1.46065E-7</v>
      </c>
    </row>
    <row r="6017" spans="1:3">
      <c r="A6017" t="s">
        <v>0</v>
      </c>
      <c r="B6017" t="s">
        <v>7040</v>
      </c>
      <c r="C6017" s="1">
        <v>1.46065E-7</v>
      </c>
    </row>
    <row r="6018" spans="1:3">
      <c r="A6018" t="s">
        <v>0</v>
      </c>
      <c r="B6018" t="s">
        <v>7041</v>
      </c>
      <c r="C6018" s="1">
        <v>1.46065E-7</v>
      </c>
    </row>
    <row r="6019" spans="1:3">
      <c r="A6019" t="s">
        <v>0</v>
      </c>
      <c r="B6019" t="s">
        <v>7042</v>
      </c>
      <c r="C6019" s="1">
        <v>1.46065E-7</v>
      </c>
    </row>
    <row r="6020" spans="1:3">
      <c r="A6020" t="s">
        <v>0</v>
      </c>
      <c r="B6020" t="s">
        <v>7043</v>
      </c>
      <c r="C6020" s="1">
        <v>1.46065E-7</v>
      </c>
    </row>
    <row r="6021" spans="1:3">
      <c r="A6021" t="s">
        <v>0</v>
      </c>
      <c r="B6021" t="s">
        <v>7046</v>
      </c>
      <c r="C6021" s="1">
        <v>1.46065E-7</v>
      </c>
    </row>
    <row r="6022" spans="1:3">
      <c r="A6022" t="s">
        <v>0</v>
      </c>
      <c r="B6022" t="s">
        <v>7049</v>
      </c>
      <c r="C6022" s="1">
        <v>1.46065E-7</v>
      </c>
    </row>
    <row r="6023" spans="1:3">
      <c r="A6023" t="s">
        <v>0</v>
      </c>
      <c r="B6023" t="s">
        <v>7057</v>
      </c>
      <c r="C6023" s="1">
        <v>1.46065E-7</v>
      </c>
    </row>
    <row r="6024" spans="1:3">
      <c r="A6024" t="s">
        <v>0</v>
      </c>
      <c r="B6024" t="s">
        <v>7059</v>
      </c>
      <c r="C6024" s="1">
        <v>1.46065E-7</v>
      </c>
    </row>
    <row r="6025" spans="1:3">
      <c r="A6025" t="s">
        <v>0</v>
      </c>
      <c r="B6025" t="s">
        <v>7063</v>
      </c>
      <c r="C6025" s="1">
        <v>1.46065E-7</v>
      </c>
    </row>
    <row r="6026" spans="1:3">
      <c r="A6026" t="s">
        <v>0</v>
      </c>
      <c r="B6026" t="s">
        <v>7068</v>
      </c>
      <c r="C6026" s="1">
        <v>1.46065E-7</v>
      </c>
    </row>
    <row r="6027" spans="1:3">
      <c r="A6027" t="s">
        <v>0</v>
      </c>
      <c r="B6027" t="s">
        <v>7070</v>
      </c>
      <c r="C6027" s="1">
        <v>1.46065E-7</v>
      </c>
    </row>
    <row r="6028" spans="1:3">
      <c r="A6028" t="s">
        <v>0</v>
      </c>
      <c r="B6028" t="s">
        <v>7073</v>
      </c>
      <c r="C6028" s="1">
        <v>1.46065E-7</v>
      </c>
    </row>
    <row r="6029" spans="1:3">
      <c r="A6029" t="s">
        <v>0</v>
      </c>
      <c r="B6029" t="s">
        <v>53</v>
      </c>
      <c r="C6029" s="1">
        <v>1.46065E-7</v>
      </c>
    </row>
    <row r="6030" spans="1:3">
      <c r="A6030" t="s">
        <v>0</v>
      </c>
      <c r="B6030" t="s">
        <v>7076</v>
      </c>
      <c r="C6030" s="1">
        <v>1.46065E-7</v>
      </c>
    </row>
    <row r="6031" spans="1:3">
      <c r="A6031" t="s">
        <v>0</v>
      </c>
      <c r="B6031" t="s">
        <v>7077</v>
      </c>
      <c r="C6031" s="1">
        <v>1.46065E-7</v>
      </c>
    </row>
    <row r="6032" spans="1:3">
      <c r="A6032" t="s">
        <v>0</v>
      </c>
      <c r="B6032" t="s">
        <v>7079</v>
      </c>
      <c r="C6032" s="1">
        <v>1.46065E-7</v>
      </c>
    </row>
    <row r="6033" spans="1:3">
      <c r="A6033" t="s">
        <v>0</v>
      </c>
      <c r="B6033" t="s">
        <v>7080</v>
      </c>
      <c r="C6033" s="1">
        <v>1.46065E-7</v>
      </c>
    </row>
    <row r="6034" spans="1:3">
      <c r="A6034" t="s">
        <v>0</v>
      </c>
      <c r="B6034" t="s">
        <v>7083</v>
      </c>
      <c r="C6034" s="1">
        <v>1.46065E-7</v>
      </c>
    </row>
    <row r="6035" spans="1:3">
      <c r="A6035" t="s">
        <v>0</v>
      </c>
      <c r="B6035" t="s">
        <v>7086</v>
      </c>
      <c r="C6035" s="1">
        <v>1.46065E-7</v>
      </c>
    </row>
    <row r="6036" spans="1:3">
      <c r="A6036" t="s">
        <v>0</v>
      </c>
      <c r="B6036" t="s">
        <v>7091</v>
      </c>
      <c r="C6036" s="1">
        <v>1.46065E-7</v>
      </c>
    </row>
    <row r="6037" spans="1:3">
      <c r="A6037" t="s">
        <v>0</v>
      </c>
      <c r="B6037" t="s">
        <v>7092</v>
      </c>
      <c r="C6037" s="1">
        <v>1.46065E-7</v>
      </c>
    </row>
    <row r="6038" spans="1:3">
      <c r="A6038" t="s">
        <v>0</v>
      </c>
      <c r="B6038" t="s">
        <v>7093</v>
      </c>
      <c r="C6038" s="1">
        <v>1.46065E-7</v>
      </c>
    </row>
    <row r="6039" spans="1:3">
      <c r="A6039" t="s">
        <v>0</v>
      </c>
      <c r="B6039" t="s">
        <v>7094</v>
      </c>
      <c r="C6039" s="1">
        <v>1.46065E-7</v>
      </c>
    </row>
    <row r="6040" spans="1:3">
      <c r="A6040" t="s">
        <v>0</v>
      </c>
      <c r="B6040" t="s">
        <v>6350</v>
      </c>
      <c r="C6040" s="1">
        <v>1.46065E-7</v>
      </c>
    </row>
    <row r="6041" spans="1:3">
      <c r="A6041" t="s">
        <v>0</v>
      </c>
      <c r="B6041" t="s">
        <v>6351</v>
      </c>
      <c r="C6041" s="1">
        <v>1.46065E-7</v>
      </c>
    </row>
    <row r="6042" spans="1:3">
      <c r="A6042" t="s">
        <v>0</v>
      </c>
      <c r="B6042" t="s">
        <v>7098</v>
      </c>
      <c r="C6042" s="1">
        <v>1.46065E-7</v>
      </c>
    </row>
    <row r="6043" spans="1:3">
      <c r="A6043" t="s">
        <v>0</v>
      </c>
      <c r="B6043" t="s">
        <v>7099</v>
      </c>
      <c r="C6043" s="1">
        <v>1.46065E-7</v>
      </c>
    </row>
    <row r="6044" spans="1:3">
      <c r="A6044" t="s">
        <v>0</v>
      </c>
      <c r="B6044" t="s">
        <v>86</v>
      </c>
      <c r="C6044" s="1">
        <v>1.46065E-7</v>
      </c>
    </row>
    <row r="6045" spans="1:3">
      <c r="A6045" t="s">
        <v>0</v>
      </c>
      <c r="B6045" t="s">
        <v>7101</v>
      </c>
      <c r="C6045" s="1">
        <v>1.46065E-7</v>
      </c>
    </row>
    <row r="6046" spans="1:3">
      <c r="A6046" t="s">
        <v>0</v>
      </c>
      <c r="B6046" t="s">
        <v>7103</v>
      </c>
      <c r="C6046" s="1">
        <v>1.46065E-7</v>
      </c>
    </row>
    <row r="6047" spans="1:3">
      <c r="A6047" t="s">
        <v>0</v>
      </c>
      <c r="B6047" t="s">
        <v>7109</v>
      </c>
      <c r="C6047" s="1">
        <v>1.46065E-7</v>
      </c>
    </row>
    <row r="6048" spans="1:3">
      <c r="A6048" t="s">
        <v>0</v>
      </c>
      <c r="B6048" t="s">
        <v>7110</v>
      </c>
      <c r="C6048" s="1">
        <v>1.46065E-7</v>
      </c>
    </row>
    <row r="6049" spans="1:3">
      <c r="A6049" t="s">
        <v>0</v>
      </c>
      <c r="B6049" t="s">
        <v>7111</v>
      </c>
      <c r="C6049" s="1">
        <v>1.46065E-7</v>
      </c>
    </row>
    <row r="6050" spans="1:3">
      <c r="A6050" t="s">
        <v>0</v>
      </c>
      <c r="B6050" t="s">
        <v>7113</v>
      </c>
      <c r="C6050" s="1">
        <v>1.46065E-7</v>
      </c>
    </row>
    <row r="6051" spans="1:3">
      <c r="A6051" t="s">
        <v>0</v>
      </c>
      <c r="B6051" t="s">
        <v>7116</v>
      </c>
      <c r="C6051" s="1">
        <v>1.46065E-7</v>
      </c>
    </row>
    <row r="6052" spans="1:3">
      <c r="A6052" t="s">
        <v>0</v>
      </c>
      <c r="B6052" t="s">
        <v>2381</v>
      </c>
      <c r="C6052" s="1">
        <v>1.46065E-7</v>
      </c>
    </row>
    <row r="6053" spans="1:3">
      <c r="A6053" t="s">
        <v>0</v>
      </c>
      <c r="B6053" t="s">
        <v>7119</v>
      </c>
      <c r="C6053" s="1">
        <v>1.46065E-7</v>
      </c>
    </row>
    <row r="6054" spans="1:3">
      <c r="A6054" t="s">
        <v>0</v>
      </c>
      <c r="B6054" t="s">
        <v>7125</v>
      </c>
      <c r="C6054" s="1">
        <v>1.46065E-7</v>
      </c>
    </row>
    <row r="6055" spans="1:3">
      <c r="A6055" t="s">
        <v>0</v>
      </c>
      <c r="B6055" t="s">
        <v>660</v>
      </c>
      <c r="C6055" s="1">
        <v>1.46065E-7</v>
      </c>
    </row>
    <row r="6056" spans="1:3">
      <c r="A6056" t="s">
        <v>0</v>
      </c>
      <c r="B6056" t="s">
        <v>7135</v>
      </c>
      <c r="C6056" s="1">
        <v>1.46065E-7</v>
      </c>
    </row>
    <row r="6057" spans="1:3">
      <c r="A6057" t="s">
        <v>0</v>
      </c>
      <c r="B6057" t="s">
        <v>7136</v>
      </c>
      <c r="C6057" s="1">
        <v>1.46065E-7</v>
      </c>
    </row>
    <row r="6058" spans="1:3">
      <c r="A6058" t="s">
        <v>0</v>
      </c>
      <c r="B6058" t="s">
        <v>7138</v>
      </c>
      <c r="C6058" s="1">
        <v>1.46065E-7</v>
      </c>
    </row>
    <row r="6059" spans="1:3">
      <c r="A6059" t="s">
        <v>0</v>
      </c>
      <c r="B6059" t="s">
        <v>7143</v>
      </c>
      <c r="C6059" s="1">
        <v>1.46065E-7</v>
      </c>
    </row>
    <row r="6060" spans="1:3">
      <c r="A6060" t="s">
        <v>0</v>
      </c>
      <c r="B6060" t="s">
        <v>7144</v>
      </c>
      <c r="C6060" s="1">
        <v>1.46065E-7</v>
      </c>
    </row>
    <row r="6061" spans="1:3">
      <c r="A6061" t="s">
        <v>0</v>
      </c>
      <c r="B6061" t="s">
        <v>7146</v>
      </c>
      <c r="C6061" s="1">
        <v>1.46065E-7</v>
      </c>
    </row>
    <row r="6062" spans="1:3">
      <c r="A6062" t="s">
        <v>0</v>
      </c>
      <c r="B6062" t="s">
        <v>7147</v>
      </c>
      <c r="C6062" s="1">
        <v>1.46065E-7</v>
      </c>
    </row>
    <row r="6063" spans="1:3">
      <c r="A6063" t="s">
        <v>0</v>
      </c>
      <c r="B6063" t="s">
        <v>7148</v>
      </c>
      <c r="C6063" s="1">
        <v>1.46065E-7</v>
      </c>
    </row>
    <row r="6064" spans="1:3">
      <c r="A6064" t="s">
        <v>0</v>
      </c>
      <c r="B6064" t="s">
        <v>7149</v>
      </c>
      <c r="C6064" s="1">
        <v>1.46065E-7</v>
      </c>
    </row>
    <row r="6065" spans="1:3">
      <c r="A6065" t="s">
        <v>0</v>
      </c>
      <c r="B6065" t="s">
        <v>7150</v>
      </c>
      <c r="C6065" s="1">
        <v>1.46065E-7</v>
      </c>
    </row>
    <row r="6066" spans="1:3">
      <c r="A6066" t="s">
        <v>0</v>
      </c>
      <c r="B6066" t="s">
        <v>7151</v>
      </c>
      <c r="C6066" s="1">
        <v>1.46065E-7</v>
      </c>
    </row>
    <row r="6067" spans="1:3">
      <c r="A6067" t="s">
        <v>0</v>
      </c>
      <c r="B6067" t="s">
        <v>7154</v>
      </c>
      <c r="C6067" s="1">
        <v>1.46065E-7</v>
      </c>
    </row>
    <row r="6068" spans="1:3">
      <c r="A6068" t="s">
        <v>0</v>
      </c>
      <c r="B6068" t="s">
        <v>7155</v>
      </c>
      <c r="C6068" s="1">
        <v>1.46065E-7</v>
      </c>
    </row>
    <row r="6069" spans="1:3">
      <c r="A6069" t="s">
        <v>0</v>
      </c>
      <c r="B6069" t="s">
        <v>7156</v>
      </c>
      <c r="C6069" s="1">
        <v>1.46065E-7</v>
      </c>
    </row>
    <row r="6070" spans="1:3">
      <c r="A6070" t="s">
        <v>0</v>
      </c>
      <c r="B6070" t="s">
        <v>7157</v>
      </c>
      <c r="C6070" s="1">
        <v>1.46065E-7</v>
      </c>
    </row>
    <row r="6071" spans="1:3">
      <c r="A6071" t="s">
        <v>0</v>
      </c>
      <c r="B6071" t="s">
        <v>283</v>
      </c>
      <c r="C6071" s="1">
        <v>1.46065E-7</v>
      </c>
    </row>
    <row r="6072" spans="1:3">
      <c r="A6072" t="s">
        <v>0</v>
      </c>
      <c r="B6072" t="s">
        <v>7160</v>
      </c>
      <c r="C6072" s="1">
        <v>1.46065E-7</v>
      </c>
    </row>
    <row r="6073" spans="1:3">
      <c r="A6073" t="s">
        <v>0</v>
      </c>
      <c r="B6073" t="s">
        <v>504</v>
      </c>
      <c r="C6073" s="1">
        <v>1.46065E-7</v>
      </c>
    </row>
    <row r="6074" spans="1:3">
      <c r="A6074" t="s">
        <v>0</v>
      </c>
      <c r="B6074" t="s">
        <v>7161</v>
      </c>
      <c r="C6074" s="1">
        <v>1.46065E-7</v>
      </c>
    </row>
    <row r="6075" spans="1:3">
      <c r="A6075" t="s">
        <v>0</v>
      </c>
      <c r="B6075" t="s">
        <v>7162</v>
      </c>
      <c r="C6075" s="1">
        <v>1.46065E-7</v>
      </c>
    </row>
    <row r="6076" spans="1:3">
      <c r="A6076" t="s">
        <v>0</v>
      </c>
      <c r="B6076" t="s">
        <v>7165</v>
      </c>
      <c r="C6076" s="1">
        <v>1.46065E-7</v>
      </c>
    </row>
    <row r="6077" spans="1:3">
      <c r="A6077" t="s">
        <v>0</v>
      </c>
      <c r="B6077" t="s">
        <v>5596</v>
      </c>
      <c r="C6077" s="1">
        <v>1.46065E-7</v>
      </c>
    </row>
    <row r="6078" spans="1:3">
      <c r="A6078" t="s">
        <v>0</v>
      </c>
      <c r="B6078" t="s">
        <v>7166</v>
      </c>
      <c r="C6078" s="1">
        <v>1.46065E-7</v>
      </c>
    </row>
    <row r="6079" spans="1:3">
      <c r="A6079" t="s">
        <v>0</v>
      </c>
      <c r="B6079" t="s">
        <v>7167</v>
      </c>
      <c r="C6079" s="1">
        <v>1.46065E-7</v>
      </c>
    </row>
    <row r="6080" spans="1:3">
      <c r="A6080" t="s">
        <v>0</v>
      </c>
      <c r="B6080" t="s">
        <v>7172</v>
      </c>
      <c r="C6080" s="1">
        <v>1.46065E-7</v>
      </c>
    </row>
    <row r="6081" spans="1:3">
      <c r="A6081" t="s">
        <v>0</v>
      </c>
      <c r="B6081" t="s">
        <v>7173</v>
      </c>
      <c r="C6081" s="1">
        <v>1.46065E-7</v>
      </c>
    </row>
    <row r="6082" spans="1:3">
      <c r="A6082" t="s">
        <v>0</v>
      </c>
      <c r="B6082" t="s">
        <v>7174</v>
      </c>
      <c r="C6082" s="1">
        <v>1.46065E-7</v>
      </c>
    </row>
    <row r="6083" spans="1:3">
      <c r="A6083" t="s">
        <v>0</v>
      </c>
      <c r="B6083" t="s">
        <v>7175</v>
      </c>
      <c r="C6083" s="1">
        <v>1.46065E-7</v>
      </c>
    </row>
    <row r="6084" spans="1:3">
      <c r="A6084" t="s">
        <v>0</v>
      </c>
      <c r="B6084" t="s">
        <v>6457</v>
      </c>
      <c r="C6084" s="1">
        <v>1.46065E-7</v>
      </c>
    </row>
    <row r="6085" spans="1:3">
      <c r="A6085" t="s">
        <v>0</v>
      </c>
      <c r="B6085" t="s">
        <v>7176</v>
      </c>
      <c r="C6085" s="1">
        <v>1.46065E-7</v>
      </c>
    </row>
    <row r="6086" spans="1:3">
      <c r="A6086" t="s">
        <v>0</v>
      </c>
      <c r="B6086" t="s">
        <v>7178</v>
      </c>
      <c r="C6086" s="1">
        <v>1.46065E-7</v>
      </c>
    </row>
    <row r="6087" spans="1:3">
      <c r="A6087" t="s">
        <v>0</v>
      </c>
      <c r="B6087" t="s">
        <v>7179</v>
      </c>
      <c r="C6087" s="1">
        <v>1.46065E-7</v>
      </c>
    </row>
    <row r="6088" spans="1:3">
      <c r="A6088" t="s">
        <v>0</v>
      </c>
      <c r="B6088" t="s">
        <v>7181</v>
      </c>
      <c r="C6088" s="1">
        <v>1.46065E-7</v>
      </c>
    </row>
    <row r="6089" spans="1:3">
      <c r="A6089" t="s">
        <v>0</v>
      </c>
      <c r="B6089" t="s">
        <v>7183</v>
      </c>
      <c r="C6089" s="1">
        <v>1.46065E-7</v>
      </c>
    </row>
    <row r="6090" spans="1:3">
      <c r="A6090" t="s">
        <v>0</v>
      </c>
      <c r="B6090" t="s">
        <v>7184</v>
      </c>
      <c r="C6090" s="1">
        <v>1.46065E-7</v>
      </c>
    </row>
    <row r="6091" spans="1:3">
      <c r="A6091" t="s">
        <v>0</v>
      </c>
      <c r="B6091" t="s">
        <v>7185</v>
      </c>
      <c r="C6091" s="1">
        <v>1.46065E-7</v>
      </c>
    </row>
    <row r="6092" spans="1:3">
      <c r="A6092" t="s">
        <v>0</v>
      </c>
      <c r="B6092" t="s">
        <v>7186</v>
      </c>
      <c r="C6092" s="1">
        <v>1.46065E-7</v>
      </c>
    </row>
    <row r="6093" spans="1:3">
      <c r="A6093" t="s">
        <v>0</v>
      </c>
      <c r="B6093" t="s">
        <v>7188</v>
      </c>
      <c r="C6093" s="1">
        <v>1.46065E-7</v>
      </c>
    </row>
    <row r="6094" spans="1:3">
      <c r="A6094" t="s">
        <v>0</v>
      </c>
      <c r="B6094" t="s">
        <v>7189</v>
      </c>
      <c r="C6094" s="1">
        <v>1.46065E-7</v>
      </c>
    </row>
    <row r="6095" spans="1:3">
      <c r="A6095" t="s">
        <v>0</v>
      </c>
      <c r="B6095" t="s">
        <v>7191</v>
      </c>
      <c r="C6095" s="1">
        <v>1.46065E-7</v>
      </c>
    </row>
    <row r="6096" spans="1:3">
      <c r="A6096" t="s">
        <v>0</v>
      </c>
      <c r="B6096" t="s">
        <v>7195</v>
      </c>
      <c r="C6096" s="1">
        <v>1.46065E-7</v>
      </c>
    </row>
    <row r="6097" spans="1:3">
      <c r="A6097" t="s">
        <v>0</v>
      </c>
      <c r="B6097" t="s">
        <v>7196</v>
      </c>
      <c r="C6097" s="1">
        <v>1.46065E-7</v>
      </c>
    </row>
    <row r="6098" spans="1:3">
      <c r="A6098" t="s">
        <v>0</v>
      </c>
      <c r="B6098" t="s">
        <v>7197</v>
      </c>
      <c r="C6098" s="1">
        <v>1.46065E-7</v>
      </c>
    </row>
    <row r="6099" spans="1:3">
      <c r="A6099" t="s">
        <v>0</v>
      </c>
      <c r="B6099" t="s">
        <v>7198</v>
      </c>
      <c r="C6099" s="1">
        <v>1.46065E-7</v>
      </c>
    </row>
    <row r="6100" spans="1:3">
      <c r="A6100" t="s">
        <v>0</v>
      </c>
      <c r="B6100" t="s">
        <v>7199</v>
      </c>
      <c r="C6100" s="1">
        <v>1.46065E-7</v>
      </c>
    </row>
    <row r="6101" spans="1:3">
      <c r="A6101" t="s">
        <v>0</v>
      </c>
      <c r="B6101" t="s">
        <v>7203</v>
      </c>
      <c r="C6101" s="1">
        <v>1.46065E-7</v>
      </c>
    </row>
    <row r="6102" spans="1:3">
      <c r="A6102" t="s">
        <v>0</v>
      </c>
      <c r="B6102" t="s">
        <v>7204</v>
      </c>
      <c r="C6102" s="1">
        <v>1.46065E-7</v>
      </c>
    </row>
    <row r="6103" spans="1:3">
      <c r="A6103" t="s">
        <v>0</v>
      </c>
      <c r="B6103" t="s">
        <v>7208</v>
      </c>
      <c r="C6103" s="1">
        <v>1.46065E-7</v>
      </c>
    </row>
    <row r="6104" spans="1:3">
      <c r="A6104" t="s">
        <v>0</v>
      </c>
      <c r="B6104" t="s">
        <v>7209</v>
      </c>
      <c r="C6104" s="1">
        <v>1.46065E-7</v>
      </c>
    </row>
    <row r="6105" spans="1:3">
      <c r="A6105" t="s">
        <v>0</v>
      </c>
      <c r="B6105" t="s">
        <v>7213</v>
      </c>
      <c r="C6105" s="1">
        <v>1.46065E-7</v>
      </c>
    </row>
    <row r="6106" spans="1:3">
      <c r="A6106" t="s">
        <v>0</v>
      </c>
      <c r="B6106" t="s">
        <v>7215</v>
      </c>
      <c r="C6106" s="1">
        <v>1.46065E-7</v>
      </c>
    </row>
    <row r="6107" spans="1:3">
      <c r="A6107" t="s">
        <v>0</v>
      </c>
      <c r="B6107" t="s">
        <v>7217</v>
      </c>
      <c r="C6107" s="1">
        <v>1.46065E-7</v>
      </c>
    </row>
    <row r="6108" spans="1:3">
      <c r="A6108" t="s">
        <v>0</v>
      </c>
      <c r="B6108" t="s">
        <v>7218</v>
      </c>
      <c r="C6108" s="1">
        <v>1.46065E-7</v>
      </c>
    </row>
    <row r="6109" spans="1:3">
      <c r="A6109" t="s">
        <v>0</v>
      </c>
      <c r="B6109" t="s">
        <v>7223</v>
      </c>
      <c r="C6109" s="1">
        <v>1.46065E-7</v>
      </c>
    </row>
    <row r="6110" spans="1:3">
      <c r="A6110" t="s">
        <v>0</v>
      </c>
      <c r="B6110" t="s">
        <v>7225</v>
      </c>
      <c r="C6110" s="1">
        <v>1.46065E-7</v>
      </c>
    </row>
    <row r="6111" spans="1:3">
      <c r="A6111" t="s">
        <v>0</v>
      </c>
      <c r="B6111" t="s">
        <v>7227</v>
      </c>
      <c r="C6111" s="1">
        <v>1.46065E-7</v>
      </c>
    </row>
    <row r="6112" spans="1:3">
      <c r="A6112" t="s">
        <v>0</v>
      </c>
      <c r="B6112" t="s">
        <v>7228</v>
      </c>
      <c r="C6112" s="1">
        <v>1.46065E-7</v>
      </c>
    </row>
    <row r="6113" spans="1:3">
      <c r="A6113" t="s">
        <v>0</v>
      </c>
      <c r="B6113" t="s">
        <v>7230</v>
      </c>
      <c r="C6113" s="1">
        <v>1.46065E-7</v>
      </c>
    </row>
    <row r="6114" spans="1:3">
      <c r="A6114" t="s">
        <v>0</v>
      </c>
      <c r="B6114" t="s">
        <v>7231</v>
      </c>
      <c r="C6114" s="1">
        <v>1.46065E-7</v>
      </c>
    </row>
    <row r="6115" spans="1:3">
      <c r="A6115" t="s">
        <v>0</v>
      </c>
      <c r="B6115" t="s">
        <v>7232</v>
      </c>
      <c r="C6115" s="1">
        <v>1.46065E-7</v>
      </c>
    </row>
    <row r="6116" spans="1:3">
      <c r="A6116" t="s">
        <v>0</v>
      </c>
      <c r="B6116" t="s">
        <v>7233</v>
      </c>
      <c r="C6116" s="1">
        <v>1.46065E-7</v>
      </c>
    </row>
    <row r="6117" spans="1:3">
      <c r="A6117" t="s">
        <v>0</v>
      </c>
      <c r="B6117" t="s">
        <v>7235</v>
      </c>
      <c r="C6117" s="1">
        <v>1.46065E-7</v>
      </c>
    </row>
    <row r="6118" spans="1:3">
      <c r="A6118" t="s">
        <v>0</v>
      </c>
      <c r="B6118" t="s">
        <v>7238</v>
      </c>
      <c r="C6118" s="1">
        <v>1.46065E-7</v>
      </c>
    </row>
    <row r="6119" spans="1:3">
      <c r="A6119" t="s">
        <v>0</v>
      </c>
      <c r="B6119" t="s">
        <v>7241</v>
      </c>
      <c r="C6119" s="1">
        <v>1.46065E-7</v>
      </c>
    </row>
    <row r="6120" spans="1:3">
      <c r="A6120" t="s">
        <v>0</v>
      </c>
      <c r="B6120" t="s">
        <v>7242</v>
      </c>
      <c r="C6120" s="1">
        <v>1.46065E-7</v>
      </c>
    </row>
    <row r="6121" spans="1:3">
      <c r="A6121" t="s">
        <v>0</v>
      </c>
      <c r="B6121" t="s">
        <v>2732</v>
      </c>
      <c r="C6121" s="1">
        <v>1.46065E-7</v>
      </c>
    </row>
    <row r="6122" spans="1:3">
      <c r="A6122" t="s">
        <v>0</v>
      </c>
      <c r="B6122" t="s">
        <v>7244</v>
      </c>
      <c r="C6122" s="1">
        <v>1.46065E-7</v>
      </c>
    </row>
    <row r="6123" spans="1:3">
      <c r="A6123" t="s">
        <v>0</v>
      </c>
      <c r="B6123" t="s">
        <v>382</v>
      </c>
      <c r="C6123" s="1">
        <v>1.46065E-7</v>
      </c>
    </row>
    <row r="6124" spans="1:3">
      <c r="A6124" t="s">
        <v>0</v>
      </c>
      <c r="B6124" t="s">
        <v>7245</v>
      </c>
      <c r="C6124" s="1">
        <v>1.46065E-7</v>
      </c>
    </row>
    <row r="6125" spans="1:3">
      <c r="A6125" t="s">
        <v>0</v>
      </c>
      <c r="B6125" t="s">
        <v>7247</v>
      </c>
      <c r="C6125" s="1">
        <v>1.46065E-7</v>
      </c>
    </row>
    <row r="6126" spans="1:3">
      <c r="A6126" t="s">
        <v>0</v>
      </c>
      <c r="B6126" t="s">
        <v>7248</v>
      </c>
      <c r="C6126" s="1">
        <v>1.46065E-7</v>
      </c>
    </row>
    <row r="6127" spans="1:3">
      <c r="A6127" t="s">
        <v>0</v>
      </c>
      <c r="B6127" t="s">
        <v>4691</v>
      </c>
      <c r="C6127" s="1">
        <v>1.46065E-7</v>
      </c>
    </row>
    <row r="6128" spans="1:3">
      <c r="A6128" t="s">
        <v>0</v>
      </c>
      <c r="B6128" t="s">
        <v>7249</v>
      </c>
      <c r="C6128" s="1">
        <v>1.46065E-7</v>
      </c>
    </row>
    <row r="6129" spans="1:3">
      <c r="A6129" t="s">
        <v>0</v>
      </c>
      <c r="B6129" t="s">
        <v>7250</v>
      </c>
      <c r="C6129" s="1">
        <v>1.46065E-7</v>
      </c>
    </row>
    <row r="6130" spans="1:3">
      <c r="A6130" t="s">
        <v>0</v>
      </c>
      <c r="B6130" t="s">
        <v>7251</v>
      </c>
      <c r="C6130" s="1">
        <v>1.46065E-7</v>
      </c>
    </row>
    <row r="6131" spans="1:3">
      <c r="A6131" t="s">
        <v>0</v>
      </c>
      <c r="B6131" t="s">
        <v>2442</v>
      </c>
      <c r="C6131" s="1">
        <v>1.46065E-7</v>
      </c>
    </row>
    <row r="6132" spans="1:3">
      <c r="A6132" t="s">
        <v>0</v>
      </c>
      <c r="B6132" t="s">
        <v>7256</v>
      </c>
      <c r="C6132" s="1">
        <v>1.46065E-7</v>
      </c>
    </row>
    <row r="6133" spans="1:3">
      <c r="A6133" t="s">
        <v>0</v>
      </c>
      <c r="B6133" t="s">
        <v>7259</v>
      </c>
      <c r="C6133" s="1">
        <v>1.46065E-7</v>
      </c>
    </row>
    <row r="6134" spans="1:3">
      <c r="A6134" t="s">
        <v>0</v>
      </c>
      <c r="B6134" t="s">
        <v>7263</v>
      </c>
      <c r="C6134" s="1">
        <v>1.46065E-7</v>
      </c>
    </row>
    <row r="6135" spans="1:3">
      <c r="A6135" t="s">
        <v>0</v>
      </c>
      <c r="B6135" t="s">
        <v>7264</v>
      </c>
      <c r="C6135" s="1">
        <v>1.46065E-7</v>
      </c>
    </row>
    <row r="6136" spans="1:3">
      <c r="A6136" t="s">
        <v>0</v>
      </c>
      <c r="B6136" t="s">
        <v>7265</v>
      </c>
      <c r="C6136" s="1">
        <v>1.46065E-7</v>
      </c>
    </row>
    <row r="6137" spans="1:3">
      <c r="A6137" t="s">
        <v>0</v>
      </c>
      <c r="B6137" t="s">
        <v>7268</v>
      </c>
      <c r="C6137" s="1">
        <v>1.46065E-7</v>
      </c>
    </row>
    <row r="6138" spans="1:3">
      <c r="A6138" t="s">
        <v>0</v>
      </c>
      <c r="B6138" t="s">
        <v>7272</v>
      </c>
      <c r="C6138" s="1">
        <v>1.46065E-7</v>
      </c>
    </row>
    <row r="6139" spans="1:3">
      <c r="A6139" t="s">
        <v>0</v>
      </c>
      <c r="B6139" t="s">
        <v>7274</v>
      </c>
      <c r="C6139" s="1">
        <v>1.46065E-7</v>
      </c>
    </row>
    <row r="6140" spans="1:3">
      <c r="A6140" t="s">
        <v>0</v>
      </c>
      <c r="B6140" t="s">
        <v>1208</v>
      </c>
      <c r="C6140" s="1">
        <v>1.46065E-7</v>
      </c>
    </row>
    <row r="6141" spans="1:3">
      <c r="A6141" t="s">
        <v>0</v>
      </c>
      <c r="B6141" t="s">
        <v>1220</v>
      </c>
      <c r="C6141" s="1">
        <v>1.46065E-7</v>
      </c>
    </row>
    <row r="6142" spans="1:3">
      <c r="A6142" t="s">
        <v>0</v>
      </c>
      <c r="B6142" t="s">
        <v>1068</v>
      </c>
      <c r="C6142" s="1">
        <v>1.46065E-7</v>
      </c>
    </row>
    <row r="6143" spans="1:3">
      <c r="A6143" t="s">
        <v>0</v>
      </c>
      <c r="B6143" t="s">
        <v>7277</v>
      </c>
      <c r="C6143" s="1">
        <v>1.46065E-7</v>
      </c>
    </row>
    <row r="6144" spans="1:3">
      <c r="A6144" t="s">
        <v>0</v>
      </c>
      <c r="B6144" t="s">
        <v>7279</v>
      </c>
      <c r="C6144" s="1">
        <v>1.46065E-7</v>
      </c>
    </row>
    <row r="6145" spans="1:3">
      <c r="A6145" t="s">
        <v>0</v>
      </c>
      <c r="B6145" t="s">
        <v>7280</v>
      </c>
      <c r="C6145" s="1">
        <v>1.46065E-7</v>
      </c>
    </row>
    <row r="6146" spans="1:3">
      <c r="A6146" t="s">
        <v>0</v>
      </c>
      <c r="B6146" t="s">
        <v>7282</v>
      </c>
      <c r="C6146" s="1">
        <v>1.46065E-7</v>
      </c>
    </row>
    <row r="6147" spans="1:3">
      <c r="A6147" t="s">
        <v>0</v>
      </c>
      <c r="B6147" t="s">
        <v>7283</v>
      </c>
      <c r="C6147" s="1">
        <v>1.46065E-7</v>
      </c>
    </row>
    <row r="6148" spans="1:3">
      <c r="A6148" t="s">
        <v>0</v>
      </c>
      <c r="B6148" t="s">
        <v>7284</v>
      </c>
      <c r="C6148" s="1">
        <v>1.46065E-7</v>
      </c>
    </row>
    <row r="6149" spans="1:3">
      <c r="A6149" t="s">
        <v>0</v>
      </c>
      <c r="B6149" t="s">
        <v>7288</v>
      </c>
      <c r="C6149" s="1">
        <v>1.46065E-7</v>
      </c>
    </row>
    <row r="6150" spans="1:3">
      <c r="A6150" t="s">
        <v>0</v>
      </c>
      <c r="B6150" t="s">
        <v>7299</v>
      </c>
      <c r="C6150" s="1">
        <v>1.46065E-7</v>
      </c>
    </row>
    <row r="6151" spans="1:3">
      <c r="A6151" t="s">
        <v>0</v>
      </c>
      <c r="B6151" t="s">
        <v>7300</v>
      </c>
      <c r="C6151" s="1">
        <v>1.46065E-7</v>
      </c>
    </row>
    <row r="6152" spans="1:3">
      <c r="A6152" t="s">
        <v>0</v>
      </c>
      <c r="B6152" t="s">
        <v>7301</v>
      </c>
      <c r="C6152" s="1">
        <v>1.46065E-7</v>
      </c>
    </row>
    <row r="6153" spans="1:3">
      <c r="A6153" t="s">
        <v>0</v>
      </c>
      <c r="B6153" t="s">
        <v>7303</v>
      </c>
      <c r="C6153" s="1">
        <v>1.46065E-7</v>
      </c>
    </row>
    <row r="6154" spans="1:3">
      <c r="A6154" t="s">
        <v>0</v>
      </c>
      <c r="B6154" t="s">
        <v>7305</v>
      </c>
      <c r="C6154" s="1">
        <v>1.46065E-7</v>
      </c>
    </row>
    <row r="6155" spans="1:3">
      <c r="A6155" t="s">
        <v>0</v>
      </c>
      <c r="B6155" t="s">
        <v>7306</v>
      </c>
      <c r="C6155" s="1">
        <v>1.46065E-7</v>
      </c>
    </row>
    <row r="6156" spans="1:3">
      <c r="A6156" t="s">
        <v>0</v>
      </c>
      <c r="B6156" t="s">
        <v>7307</v>
      </c>
      <c r="C6156" s="1">
        <v>1.46065E-7</v>
      </c>
    </row>
    <row r="6157" spans="1:3">
      <c r="A6157" t="s">
        <v>0</v>
      </c>
      <c r="B6157" t="s">
        <v>7311</v>
      </c>
      <c r="C6157" s="1">
        <v>1.46065E-7</v>
      </c>
    </row>
    <row r="6158" spans="1:3">
      <c r="A6158" t="s">
        <v>0</v>
      </c>
      <c r="B6158" t="s">
        <v>7315</v>
      </c>
      <c r="C6158" s="1">
        <v>1.46065E-7</v>
      </c>
    </row>
    <row r="6159" spans="1:3">
      <c r="A6159" t="s">
        <v>0</v>
      </c>
      <c r="B6159" t="s">
        <v>7316</v>
      </c>
      <c r="C6159" s="1">
        <v>1.46065E-7</v>
      </c>
    </row>
    <row r="6160" spans="1:3">
      <c r="A6160" t="s">
        <v>0</v>
      </c>
      <c r="B6160" t="s">
        <v>7317</v>
      </c>
      <c r="C6160" s="1">
        <v>1.46065E-7</v>
      </c>
    </row>
    <row r="6161" spans="1:3">
      <c r="A6161" t="s">
        <v>0</v>
      </c>
      <c r="B6161" t="s">
        <v>7319</v>
      </c>
      <c r="C6161" s="1">
        <v>1.46065E-7</v>
      </c>
    </row>
    <row r="6162" spans="1:3">
      <c r="A6162" t="s">
        <v>0</v>
      </c>
      <c r="B6162" t="s">
        <v>7321</v>
      </c>
      <c r="C6162" s="1">
        <v>1.46065E-7</v>
      </c>
    </row>
    <row r="6163" spans="1:3">
      <c r="A6163" t="s">
        <v>0</v>
      </c>
      <c r="B6163" t="s">
        <v>7322</v>
      </c>
      <c r="C6163" s="1">
        <v>1.46065E-7</v>
      </c>
    </row>
    <row r="6164" spans="1:3">
      <c r="A6164" t="s">
        <v>0</v>
      </c>
      <c r="B6164" t="s">
        <v>7325</v>
      </c>
      <c r="C6164" s="1">
        <v>1.46065E-7</v>
      </c>
    </row>
    <row r="6165" spans="1:3">
      <c r="A6165" t="s">
        <v>0</v>
      </c>
      <c r="B6165" t="s">
        <v>7326</v>
      </c>
      <c r="C6165" s="1">
        <v>1.46065E-7</v>
      </c>
    </row>
    <row r="6166" spans="1:3">
      <c r="A6166" t="s">
        <v>0</v>
      </c>
      <c r="B6166" t="s">
        <v>7328</v>
      </c>
      <c r="C6166" s="1">
        <v>1.46065E-7</v>
      </c>
    </row>
    <row r="6167" spans="1:3">
      <c r="A6167" t="s">
        <v>0</v>
      </c>
      <c r="B6167" t="s">
        <v>7330</v>
      </c>
      <c r="C6167" s="1">
        <v>1.46065E-7</v>
      </c>
    </row>
    <row r="6168" spans="1:3">
      <c r="A6168" t="s">
        <v>0</v>
      </c>
      <c r="B6168" t="s">
        <v>3025</v>
      </c>
      <c r="C6168" s="1">
        <v>1.46065E-7</v>
      </c>
    </row>
    <row r="6169" spans="1:3">
      <c r="A6169" t="s">
        <v>0</v>
      </c>
      <c r="B6169" t="s">
        <v>7337</v>
      </c>
      <c r="C6169" s="1">
        <v>1.46065E-7</v>
      </c>
    </row>
    <row r="6170" spans="1:3">
      <c r="A6170" t="s">
        <v>0</v>
      </c>
      <c r="B6170" t="s">
        <v>7338</v>
      </c>
      <c r="C6170" s="1">
        <v>1.46065E-7</v>
      </c>
    </row>
    <row r="6171" spans="1:3">
      <c r="A6171" t="s">
        <v>0</v>
      </c>
      <c r="B6171" t="s">
        <v>7340</v>
      </c>
      <c r="C6171" s="1">
        <v>1.46065E-7</v>
      </c>
    </row>
    <row r="6172" spans="1:3">
      <c r="A6172" t="s">
        <v>0</v>
      </c>
      <c r="B6172" t="s">
        <v>7353</v>
      </c>
      <c r="C6172" s="1">
        <v>1.46065E-7</v>
      </c>
    </row>
    <row r="6173" spans="1:3">
      <c r="A6173" t="s">
        <v>0</v>
      </c>
      <c r="B6173" t="s">
        <v>7363</v>
      </c>
      <c r="C6173" s="1">
        <v>1.46065E-7</v>
      </c>
    </row>
    <row r="6174" spans="1:3">
      <c r="A6174" t="s">
        <v>0</v>
      </c>
      <c r="B6174" t="s">
        <v>7364</v>
      </c>
      <c r="C6174" s="1">
        <v>1.46065E-7</v>
      </c>
    </row>
    <row r="6175" spans="1:3">
      <c r="A6175" t="s">
        <v>0</v>
      </c>
      <c r="B6175" t="s">
        <v>7365</v>
      </c>
      <c r="C6175" s="1">
        <v>1.46065E-7</v>
      </c>
    </row>
    <row r="6176" spans="1:3">
      <c r="A6176" t="s">
        <v>0</v>
      </c>
      <c r="B6176" t="s">
        <v>1975</v>
      </c>
      <c r="C6176" s="1">
        <v>1.46065E-7</v>
      </c>
    </row>
    <row r="6177" spans="1:3">
      <c r="A6177" t="s">
        <v>0</v>
      </c>
      <c r="B6177" t="s">
        <v>7367</v>
      </c>
      <c r="C6177" s="1">
        <v>1.46065E-7</v>
      </c>
    </row>
    <row r="6178" spans="1:3">
      <c r="A6178" t="s">
        <v>0</v>
      </c>
      <c r="B6178" t="s">
        <v>7368</v>
      </c>
      <c r="C6178" s="1">
        <v>1.46065E-7</v>
      </c>
    </row>
    <row r="6179" spans="1:3">
      <c r="A6179" t="s">
        <v>0</v>
      </c>
      <c r="B6179" t="s">
        <v>7369</v>
      </c>
      <c r="C6179" s="1">
        <v>1.46065E-7</v>
      </c>
    </row>
    <row r="6180" spans="1:3">
      <c r="A6180" t="s">
        <v>0</v>
      </c>
      <c r="B6180" t="s">
        <v>7370</v>
      </c>
      <c r="C6180" s="1">
        <v>1.46065E-7</v>
      </c>
    </row>
    <row r="6181" spans="1:3">
      <c r="A6181" t="s">
        <v>0</v>
      </c>
      <c r="B6181" t="s">
        <v>7374</v>
      </c>
      <c r="C6181" s="1">
        <v>1.46065E-7</v>
      </c>
    </row>
    <row r="6182" spans="1:3">
      <c r="A6182" t="s">
        <v>0</v>
      </c>
      <c r="B6182" t="s">
        <v>7377</v>
      </c>
      <c r="C6182" s="1">
        <v>1.46065E-7</v>
      </c>
    </row>
    <row r="6183" spans="1:3">
      <c r="A6183" t="s">
        <v>0</v>
      </c>
      <c r="B6183" t="s">
        <v>7378</v>
      </c>
      <c r="C6183" s="1">
        <v>1.46065E-7</v>
      </c>
    </row>
    <row r="6184" spans="1:3">
      <c r="A6184" t="s">
        <v>0</v>
      </c>
      <c r="B6184" t="s">
        <v>7380</v>
      </c>
      <c r="C6184" s="1">
        <v>1.46065E-7</v>
      </c>
    </row>
    <row r="6185" spans="1:3">
      <c r="A6185" t="s">
        <v>0</v>
      </c>
      <c r="B6185" t="s">
        <v>7383</v>
      </c>
      <c r="C6185" s="1">
        <v>1.46065E-7</v>
      </c>
    </row>
    <row r="6186" spans="1:3">
      <c r="A6186" t="s">
        <v>0</v>
      </c>
      <c r="B6186" t="s">
        <v>7384</v>
      </c>
      <c r="C6186" s="1">
        <v>1.46065E-7</v>
      </c>
    </row>
    <row r="6187" spans="1:3">
      <c r="A6187" t="s">
        <v>0</v>
      </c>
      <c r="B6187" t="s">
        <v>7386</v>
      </c>
      <c r="C6187" s="1">
        <v>1.46065E-7</v>
      </c>
    </row>
    <row r="6188" spans="1:3">
      <c r="A6188" t="s">
        <v>0</v>
      </c>
      <c r="B6188" t="s">
        <v>7390</v>
      </c>
      <c r="C6188" s="1">
        <v>1.46065E-7</v>
      </c>
    </row>
    <row r="6189" spans="1:3">
      <c r="A6189" t="s">
        <v>0</v>
      </c>
      <c r="B6189" t="s">
        <v>7392</v>
      </c>
      <c r="C6189" s="1">
        <v>1.46065E-7</v>
      </c>
    </row>
    <row r="6190" spans="1:3">
      <c r="A6190" t="s">
        <v>0</v>
      </c>
      <c r="B6190" t="s">
        <v>7397</v>
      </c>
      <c r="C6190" s="1">
        <v>1.46065E-7</v>
      </c>
    </row>
    <row r="6191" spans="1:3">
      <c r="A6191" t="s">
        <v>0</v>
      </c>
      <c r="B6191" t="s">
        <v>7399</v>
      </c>
      <c r="C6191" s="1">
        <v>1.46065E-7</v>
      </c>
    </row>
    <row r="6192" spans="1:3">
      <c r="A6192" t="s">
        <v>0</v>
      </c>
      <c r="B6192" t="s">
        <v>7402</v>
      </c>
      <c r="C6192" s="1">
        <v>1.46065E-7</v>
      </c>
    </row>
    <row r="6193" spans="1:3">
      <c r="A6193" t="s">
        <v>0</v>
      </c>
      <c r="B6193" t="s">
        <v>4543</v>
      </c>
      <c r="C6193" s="1">
        <v>1.46065E-7</v>
      </c>
    </row>
    <row r="6194" spans="1:3">
      <c r="A6194" t="s">
        <v>0</v>
      </c>
      <c r="B6194" t="s">
        <v>57</v>
      </c>
      <c r="C6194" s="1">
        <v>1.46065E-7</v>
      </c>
    </row>
    <row r="6195" spans="1:3">
      <c r="A6195" t="s">
        <v>0</v>
      </c>
      <c r="B6195" t="s">
        <v>817</v>
      </c>
      <c r="C6195" s="1">
        <v>1.46065E-7</v>
      </c>
    </row>
    <row r="6196" spans="1:3">
      <c r="A6196" t="s">
        <v>0</v>
      </c>
      <c r="B6196" t="s">
        <v>7406</v>
      </c>
      <c r="C6196" s="1">
        <v>1.46065E-7</v>
      </c>
    </row>
    <row r="6197" spans="1:3">
      <c r="A6197" t="s">
        <v>0</v>
      </c>
      <c r="B6197" t="s">
        <v>7407</v>
      </c>
      <c r="C6197" s="1">
        <v>1.46065E-7</v>
      </c>
    </row>
    <row r="6198" spans="1:3">
      <c r="A6198" t="s">
        <v>0</v>
      </c>
      <c r="B6198" t="s">
        <v>7408</v>
      </c>
      <c r="C6198" s="1">
        <v>1.46065E-7</v>
      </c>
    </row>
    <row r="6199" spans="1:3">
      <c r="A6199" t="s">
        <v>0</v>
      </c>
      <c r="B6199" t="s">
        <v>7412</v>
      </c>
      <c r="C6199" s="1">
        <v>1.46065E-7</v>
      </c>
    </row>
    <row r="6200" spans="1:3">
      <c r="A6200" t="s">
        <v>0</v>
      </c>
      <c r="B6200" t="s">
        <v>7414</v>
      </c>
      <c r="C6200" s="1">
        <v>1.46065E-7</v>
      </c>
    </row>
    <row r="6201" spans="1:3">
      <c r="A6201" t="s">
        <v>0</v>
      </c>
      <c r="B6201" t="s">
        <v>7415</v>
      </c>
      <c r="C6201" s="1">
        <v>1.46065E-7</v>
      </c>
    </row>
    <row r="6202" spans="1:3">
      <c r="A6202" t="s">
        <v>0</v>
      </c>
      <c r="B6202" t="s">
        <v>7416</v>
      </c>
      <c r="C6202" s="1">
        <v>1.46065E-7</v>
      </c>
    </row>
    <row r="6203" spans="1:3">
      <c r="A6203" t="s">
        <v>0</v>
      </c>
      <c r="B6203" t="s">
        <v>7418</v>
      </c>
      <c r="C6203" s="1">
        <v>1.46065E-7</v>
      </c>
    </row>
    <row r="6204" spans="1:3">
      <c r="A6204" t="s">
        <v>0</v>
      </c>
      <c r="B6204" t="s">
        <v>7419</v>
      </c>
      <c r="C6204" s="1">
        <v>1.46065E-7</v>
      </c>
    </row>
    <row r="6205" spans="1:3">
      <c r="A6205" t="s">
        <v>0</v>
      </c>
      <c r="B6205" t="s">
        <v>7420</v>
      </c>
      <c r="C6205" s="1">
        <v>1.46065E-7</v>
      </c>
    </row>
    <row r="6206" spans="1:3">
      <c r="A6206" t="s">
        <v>0</v>
      </c>
      <c r="B6206" t="s">
        <v>7422</v>
      </c>
      <c r="C6206" s="1">
        <v>1.46065E-7</v>
      </c>
    </row>
    <row r="6207" spans="1:3">
      <c r="A6207" t="s">
        <v>0</v>
      </c>
      <c r="B6207" t="s">
        <v>7425</v>
      </c>
      <c r="C6207" s="1">
        <v>1.46065E-7</v>
      </c>
    </row>
    <row r="6208" spans="1:3">
      <c r="A6208" t="s">
        <v>0</v>
      </c>
      <c r="B6208" t="s">
        <v>51</v>
      </c>
      <c r="C6208" s="1">
        <v>1.46065E-7</v>
      </c>
    </row>
    <row r="6209" spans="1:3">
      <c r="A6209" t="s">
        <v>0</v>
      </c>
      <c r="B6209" t="s">
        <v>7427</v>
      </c>
      <c r="C6209" s="1">
        <v>1.46065E-7</v>
      </c>
    </row>
    <row r="6210" spans="1:3">
      <c r="A6210" t="s">
        <v>0</v>
      </c>
      <c r="B6210" t="s">
        <v>7428</v>
      </c>
      <c r="C6210" s="1">
        <v>1.46065E-7</v>
      </c>
    </row>
    <row r="6211" spans="1:3">
      <c r="A6211" t="s">
        <v>0</v>
      </c>
      <c r="B6211" t="s">
        <v>7429</v>
      </c>
      <c r="C6211" s="1">
        <v>1.46065E-7</v>
      </c>
    </row>
    <row r="6212" spans="1:3">
      <c r="A6212" t="s">
        <v>0</v>
      </c>
      <c r="B6212" t="s">
        <v>7430</v>
      </c>
      <c r="C6212" s="1">
        <v>1.46065E-7</v>
      </c>
    </row>
    <row r="6213" spans="1:3">
      <c r="A6213" t="s">
        <v>0</v>
      </c>
      <c r="B6213" t="s">
        <v>7431</v>
      </c>
      <c r="C6213" s="1">
        <v>1.46065E-7</v>
      </c>
    </row>
    <row r="6214" spans="1:3">
      <c r="A6214" t="s">
        <v>0</v>
      </c>
      <c r="B6214" t="s">
        <v>7440</v>
      </c>
      <c r="C6214" s="1">
        <v>1.46065E-7</v>
      </c>
    </row>
    <row r="6215" spans="1:3">
      <c r="A6215" t="s">
        <v>0</v>
      </c>
      <c r="B6215" t="s">
        <v>7441</v>
      </c>
      <c r="C6215" s="1">
        <v>1.46065E-7</v>
      </c>
    </row>
    <row r="6216" spans="1:3">
      <c r="A6216" t="s">
        <v>0</v>
      </c>
      <c r="B6216" t="s">
        <v>7442</v>
      </c>
      <c r="C6216" s="1">
        <v>1.46065E-7</v>
      </c>
    </row>
    <row r="6217" spans="1:3">
      <c r="A6217" t="s">
        <v>0</v>
      </c>
      <c r="B6217" t="s">
        <v>7443</v>
      </c>
      <c r="C6217" s="1">
        <v>1.46065E-7</v>
      </c>
    </row>
    <row r="6218" spans="1:3">
      <c r="A6218" t="s">
        <v>0</v>
      </c>
      <c r="B6218" t="s">
        <v>7444</v>
      </c>
      <c r="C6218" s="1">
        <v>1.46065E-7</v>
      </c>
    </row>
    <row r="6219" spans="1:3">
      <c r="A6219" t="s">
        <v>0</v>
      </c>
      <c r="B6219" t="s">
        <v>1518</v>
      </c>
      <c r="C6219" s="1">
        <v>1.46065E-7</v>
      </c>
    </row>
    <row r="6220" spans="1:3">
      <c r="A6220" t="s">
        <v>0</v>
      </c>
      <c r="B6220" t="s">
        <v>7449</v>
      </c>
      <c r="C6220" s="1">
        <v>1.46065E-7</v>
      </c>
    </row>
    <row r="6221" spans="1:3">
      <c r="A6221" t="s">
        <v>0</v>
      </c>
      <c r="B6221" t="s">
        <v>7450</v>
      </c>
      <c r="C6221" s="1">
        <v>1.46065E-7</v>
      </c>
    </row>
    <row r="6222" spans="1:3">
      <c r="A6222" t="s">
        <v>0</v>
      </c>
      <c r="B6222" t="s">
        <v>7452</v>
      </c>
      <c r="C6222" s="1">
        <v>1.46065E-7</v>
      </c>
    </row>
    <row r="6223" spans="1:3">
      <c r="A6223" t="s">
        <v>0</v>
      </c>
      <c r="B6223" t="s">
        <v>7455</v>
      </c>
      <c r="C6223" s="1">
        <v>1.46065E-7</v>
      </c>
    </row>
    <row r="6224" spans="1:3">
      <c r="A6224" t="s">
        <v>0</v>
      </c>
      <c r="B6224" t="s">
        <v>7456</v>
      </c>
      <c r="C6224" s="1">
        <v>1.46065E-7</v>
      </c>
    </row>
    <row r="6225" spans="1:3">
      <c r="A6225" t="s">
        <v>0</v>
      </c>
      <c r="B6225" t="s">
        <v>7458</v>
      </c>
      <c r="C6225" s="1">
        <v>1.46065E-7</v>
      </c>
    </row>
    <row r="6226" spans="1:3">
      <c r="A6226" t="s">
        <v>0</v>
      </c>
      <c r="B6226" t="s">
        <v>7459</v>
      </c>
      <c r="C6226" s="1">
        <v>1.46065E-7</v>
      </c>
    </row>
    <row r="6227" spans="1:3">
      <c r="A6227" t="s">
        <v>0</v>
      </c>
      <c r="B6227" t="s">
        <v>7460</v>
      </c>
      <c r="C6227" s="1">
        <v>1.46065E-7</v>
      </c>
    </row>
    <row r="6228" spans="1:3">
      <c r="A6228" t="s">
        <v>0</v>
      </c>
      <c r="B6228" t="s">
        <v>7461</v>
      </c>
      <c r="C6228" s="1">
        <v>1.46065E-7</v>
      </c>
    </row>
    <row r="6229" spans="1:3">
      <c r="A6229" t="s">
        <v>0</v>
      </c>
      <c r="B6229" t="s">
        <v>7463</v>
      </c>
      <c r="C6229" s="1">
        <v>1.46065E-7</v>
      </c>
    </row>
    <row r="6230" spans="1:3">
      <c r="A6230" t="s">
        <v>0</v>
      </c>
      <c r="B6230" t="s">
        <v>7464</v>
      </c>
      <c r="C6230" s="1">
        <v>1.46065E-7</v>
      </c>
    </row>
    <row r="6231" spans="1:3">
      <c r="A6231" t="s">
        <v>0</v>
      </c>
      <c r="B6231" t="s">
        <v>1547</v>
      </c>
      <c r="C6231" s="1">
        <v>1.46065E-7</v>
      </c>
    </row>
    <row r="6232" spans="1:3">
      <c r="A6232" t="s">
        <v>0</v>
      </c>
      <c r="B6232" t="s">
        <v>7471</v>
      </c>
      <c r="C6232" s="1">
        <v>1.46065E-7</v>
      </c>
    </row>
    <row r="6233" spans="1:3">
      <c r="A6233" t="s">
        <v>0</v>
      </c>
      <c r="B6233" t="s">
        <v>7472</v>
      </c>
      <c r="C6233" s="1">
        <v>1.46065E-7</v>
      </c>
    </row>
    <row r="6234" spans="1:3">
      <c r="A6234" t="s">
        <v>0</v>
      </c>
      <c r="B6234" t="s">
        <v>7473</v>
      </c>
      <c r="C6234" s="1">
        <v>1.46065E-7</v>
      </c>
    </row>
    <row r="6235" spans="1:3">
      <c r="A6235" t="s">
        <v>0</v>
      </c>
      <c r="B6235" t="s">
        <v>7474</v>
      </c>
      <c r="C6235" s="1">
        <v>1.46065E-7</v>
      </c>
    </row>
    <row r="6236" spans="1:3">
      <c r="A6236" t="s">
        <v>0</v>
      </c>
      <c r="B6236" t="s">
        <v>7475</v>
      </c>
      <c r="C6236" s="1">
        <v>1.46065E-7</v>
      </c>
    </row>
    <row r="6237" spans="1:3">
      <c r="A6237" t="s">
        <v>0</v>
      </c>
      <c r="B6237" t="s">
        <v>7477</v>
      </c>
      <c r="C6237" s="1">
        <v>1.46065E-7</v>
      </c>
    </row>
    <row r="6238" spans="1:3">
      <c r="A6238" t="s">
        <v>0</v>
      </c>
      <c r="B6238" t="s">
        <v>7478</v>
      </c>
      <c r="C6238" s="1">
        <v>1.46065E-7</v>
      </c>
    </row>
    <row r="6239" spans="1:3">
      <c r="A6239" t="s">
        <v>0</v>
      </c>
      <c r="B6239" t="s">
        <v>7479</v>
      </c>
      <c r="C6239" s="1">
        <v>1.46065E-7</v>
      </c>
    </row>
    <row r="6240" spans="1:3">
      <c r="A6240" t="s">
        <v>0</v>
      </c>
      <c r="B6240" t="s">
        <v>7481</v>
      </c>
      <c r="C6240" s="1">
        <v>1.46065E-7</v>
      </c>
    </row>
    <row r="6241" spans="1:3">
      <c r="A6241" t="s">
        <v>0</v>
      </c>
      <c r="B6241" t="s">
        <v>7483</v>
      </c>
      <c r="C6241" s="1">
        <v>1.46065E-7</v>
      </c>
    </row>
    <row r="6242" spans="1:3">
      <c r="A6242" t="s">
        <v>0</v>
      </c>
      <c r="B6242" t="s">
        <v>7484</v>
      </c>
      <c r="C6242" s="1">
        <v>1.46065E-7</v>
      </c>
    </row>
    <row r="6243" spans="1:3">
      <c r="A6243" t="s">
        <v>0</v>
      </c>
      <c r="B6243" t="s">
        <v>7485</v>
      </c>
      <c r="C6243" s="1">
        <v>1.46065E-7</v>
      </c>
    </row>
    <row r="6244" spans="1:3">
      <c r="A6244" t="s">
        <v>0</v>
      </c>
      <c r="B6244" t="s">
        <v>7486</v>
      </c>
      <c r="C6244" s="1">
        <v>1.46065E-7</v>
      </c>
    </row>
    <row r="6245" spans="1:3">
      <c r="A6245" t="s">
        <v>0</v>
      </c>
      <c r="B6245" t="s">
        <v>7487</v>
      </c>
      <c r="C6245" s="1">
        <v>1.46065E-7</v>
      </c>
    </row>
    <row r="6246" spans="1:3">
      <c r="A6246" t="s">
        <v>0</v>
      </c>
      <c r="B6246" t="s">
        <v>7488</v>
      </c>
      <c r="C6246" s="1">
        <v>1.46065E-7</v>
      </c>
    </row>
    <row r="6247" spans="1:3">
      <c r="A6247" t="s">
        <v>0</v>
      </c>
      <c r="B6247" t="s">
        <v>7489</v>
      </c>
      <c r="C6247" s="1">
        <v>1.46065E-7</v>
      </c>
    </row>
    <row r="6248" spans="1:3">
      <c r="A6248" t="s">
        <v>0</v>
      </c>
      <c r="B6248" t="s">
        <v>1224</v>
      </c>
      <c r="C6248" s="1">
        <v>1.46065E-7</v>
      </c>
    </row>
    <row r="6249" spans="1:3">
      <c r="A6249" t="s">
        <v>0</v>
      </c>
      <c r="B6249" t="s">
        <v>7492</v>
      </c>
      <c r="C6249" s="1">
        <v>1.46065E-7</v>
      </c>
    </row>
    <row r="6250" spans="1:3">
      <c r="A6250" t="s">
        <v>0</v>
      </c>
      <c r="B6250" t="s">
        <v>7494</v>
      </c>
      <c r="C6250" s="1">
        <v>1.46065E-7</v>
      </c>
    </row>
    <row r="6251" spans="1:3">
      <c r="A6251" t="s">
        <v>0</v>
      </c>
      <c r="B6251" t="s">
        <v>7499</v>
      </c>
      <c r="C6251" s="1">
        <v>1.46065E-7</v>
      </c>
    </row>
    <row r="6252" spans="1:3">
      <c r="A6252" t="s">
        <v>0</v>
      </c>
      <c r="B6252" t="s">
        <v>7501</v>
      </c>
      <c r="C6252" s="1">
        <v>1.46065E-7</v>
      </c>
    </row>
    <row r="6253" spans="1:3">
      <c r="A6253" t="s">
        <v>0</v>
      </c>
      <c r="B6253" t="s">
        <v>7505</v>
      </c>
      <c r="C6253" s="1">
        <v>1.46065E-7</v>
      </c>
    </row>
    <row r="6254" spans="1:3">
      <c r="A6254" t="s">
        <v>0</v>
      </c>
      <c r="B6254" t="s">
        <v>7506</v>
      </c>
      <c r="C6254" s="1">
        <v>1.46065E-7</v>
      </c>
    </row>
    <row r="6255" spans="1:3">
      <c r="A6255" t="s">
        <v>0</v>
      </c>
      <c r="B6255" t="s">
        <v>7507</v>
      </c>
      <c r="C6255" s="1">
        <v>1.46065E-7</v>
      </c>
    </row>
    <row r="6256" spans="1:3">
      <c r="A6256" t="s">
        <v>0</v>
      </c>
      <c r="B6256" t="s">
        <v>7508</v>
      </c>
      <c r="C6256" s="1">
        <v>1.46065E-7</v>
      </c>
    </row>
    <row r="6257" spans="1:3">
      <c r="A6257" t="s">
        <v>0</v>
      </c>
      <c r="B6257" t="s">
        <v>7513</v>
      </c>
      <c r="C6257" s="1">
        <v>1.46065E-7</v>
      </c>
    </row>
    <row r="6258" spans="1:3">
      <c r="A6258" t="s">
        <v>0</v>
      </c>
      <c r="B6258" t="s">
        <v>7516</v>
      </c>
      <c r="C6258" s="1">
        <v>1.46065E-7</v>
      </c>
    </row>
    <row r="6259" spans="1:3">
      <c r="A6259" t="s">
        <v>0</v>
      </c>
      <c r="B6259" t="s">
        <v>7518</v>
      </c>
      <c r="C6259" s="1">
        <v>1.46065E-7</v>
      </c>
    </row>
    <row r="6260" spans="1:3">
      <c r="A6260" t="s">
        <v>0</v>
      </c>
      <c r="B6260" t="s">
        <v>7521</v>
      </c>
      <c r="C6260" s="1">
        <v>1.46065E-7</v>
      </c>
    </row>
    <row r="6261" spans="1:3">
      <c r="A6261" t="s">
        <v>0</v>
      </c>
      <c r="B6261" t="s">
        <v>7524</v>
      </c>
      <c r="C6261" s="1">
        <v>1.46065E-7</v>
      </c>
    </row>
    <row r="6262" spans="1:3">
      <c r="A6262" t="s">
        <v>0</v>
      </c>
      <c r="B6262" t="s">
        <v>7525</v>
      </c>
      <c r="C6262" s="1">
        <v>1.46065E-7</v>
      </c>
    </row>
    <row r="6263" spans="1:3">
      <c r="A6263" t="s">
        <v>0</v>
      </c>
      <c r="B6263" t="s">
        <v>7526</v>
      </c>
      <c r="C6263" s="1">
        <v>1.46065E-7</v>
      </c>
    </row>
    <row r="6264" spans="1:3">
      <c r="A6264" t="s">
        <v>0</v>
      </c>
      <c r="B6264" t="s">
        <v>7527</v>
      </c>
      <c r="C6264" s="1">
        <v>1.46065E-7</v>
      </c>
    </row>
    <row r="6265" spans="1:3">
      <c r="A6265" t="s">
        <v>0</v>
      </c>
      <c r="B6265" t="s">
        <v>7528</v>
      </c>
      <c r="C6265" s="1">
        <v>1.46065E-7</v>
      </c>
    </row>
    <row r="6266" spans="1:3">
      <c r="A6266" t="s">
        <v>0</v>
      </c>
      <c r="B6266" t="s">
        <v>7530</v>
      </c>
      <c r="C6266" s="1">
        <v>1.46065E-7</v>
      </c>
    </row>
    <row r="6267" spans="1:3">
      <c r="A6267" t="s">
        <v>0</v>
      </c>
      <c r="B6267" t="s">
        <v>7531</v>
      </c>
      <c r="C6267" s="1">
        <v>1.46065E-7</v>
      </c>
    </row>
    <row r="6268" spans="1:3">
      <c r="A6268" t="s">
        <v>0</v>
      </c>
      <c r="B6268" t="s">
        <v>7532</v>
      </c>
      <c r="C6268" s="1">
        <v>1.46065E-7</v>
      </c>
    </row>
    <row r="6269" spans="1:3">
      <c r="A6269" t="s">
        <v>0</v>
      </c>
      <c r="B6269" t="s">
        <v>1425</v>
      </c>
      <c r="C6269" s="1">
        <v>1.46065E-7</v>
      </c>
    </row>
    <row r="6270" spans="1:3">
      <c r="A6270" t="s">
        <v>0</v>
      </c>
      <c r="B6270" t="s">
        <v>623</v>
      </c>
      <c r="C6270" s="1">
        <v>1.46065E-7</v>
      </c>
    </row>
    <row r="6271" spans="1:3">
      <c r="A6271" t="s">
        <v>0</v>
      </c>
      <c r="B6271" t="s">
        <v>7533</v>
      </c>
      <c r="C6271" s="1">
        <v>1.46065E-7</v>
      </c>
    </row>
    <row r="6272" spans="1:3">
      <c r="A6272" t="s">
        <v>0</v>
      </c>
      <c r="B6272" t="s">
        <v>7534</v>
      </c>
      <c r="C6272" s="1">
        <v>1.46065E-7</v>
      </c>
    </row>
    <row r="6273" spans="1:3">
      <c r="A6273" t="s">
        <v>0</v>
      </c>
      <c r="B6273" t="s">
        <v>7535</v>
      </c>
      <c r="C6273" s="1">
        <v>1.46065E-7</v>
      </c>
    </row>
    <row r="6274" spans="1:3">
      <c r="A6274" t="s">
        <v>0</v>
      </c>
      <c r="B6274" t="s">
        <v>7536</v>
      </c>
      <c r="C6274" s="1">
        <v>1.46065E-7</v>
      </c>
    </row>
    <row r="6275" spans="1:3">
      <c r="A6275" t="s">
        <v>0</v>
      </c>
      <c r="B6275" t="s">
        <v>7537</v>
      </c>
      <c r="C6275" s="1">
        <v>1.46065E-7</v>
      </c>
    </row>
    <row r="6276" spans="1:3">
      <c r="A6276" t="s">
        <v>0</v>
      </c>
      <c r="B6276" t="s">
        <v>7538</v>
      </c>
      <c r="C6276" s="1">
        <v>1.46065E-7</v>
      </c>
    </row>
    <row r="6277" spans="1:3">
      <c r="A6277" t="s">
        <v>0</v>
      </c>
      <c r="B6277" t="s">
        <v>7540</v>
      </c>
      <c r="C6277" s="1">
        <v>1.46065E-7</v>
      </c>
    </row>
    <row r="6278" spans="1:3">
      <c r="A6278" t="s">
        <v>0</v>
      </c>
      <c r="B6278" t="s">
        <v>7543</v>
      </c>
      <c r="C6278" s="1">
        <v>1.46065E-7</v>
      </c>
    </row>
    <row r="6279" spans="1:3">
      <c r="A6279" t="s">
        <v>0</v>
      </c>
      <c r="B6279" t="s">
        <v>7544</v>
      </c>
      <c r="C6279" s="1">
        <v>1.46065E-7</v>
      </c>
    </row>
    <row r="6280" spans="1:3">
      <c r="A6280" t="s">
        <v>0</v>
      </c>
      <c r="B6280" t="s">
        <v>7545</v>
      </c>
      <c r="C6280" s="1">
        <v>1.46065E-7</v>
      </c>
    </row>
    <row r="6281" spans="1:3">
      <c r="A6281" t="s">
        <v>0</v>
      </c>
      <c r="B6281" t="s">
        <v>7546</v>
      </c>
      <c r="C6281" s="1">
        <v>1.46065E-7</v>
      </c>
    </row>
    <row r="6282" spans="1:3">
      <c r="A6282" t="s">
        <v>0</v>
      </c>
      <c r="B6282" t="s">
        <v>7548</v>
      </c>
      <c r="C6282" s="1">
        <v>1.46065E-7</v>
      </c>
    </row>
    <row r="6283" spans="1:3">
      <c r="A6283" t="s">
        <v>0</v>
      </c>
      <c r="B6283" t="s">
        <v>7550</v>
      </c>
      <c r="C6283" s="1">
        <v>1.46065E-7</v>
      </c>
    </row>
    <row r="6284" spans="1:3">
      <c r="A6284" t="s">
        <v>0</v>
      </c>
      <c r="B6284" t="s">
        <v>7551</v>
      </c>
      <c r="C6284" s="1">
        <v>1.46065E-7</v>
      </c>
    </row>
    <row r="6285" spans="1:3">
      <c r="A6285" t="s">
        <v>0</v>
      </c>
      <c r="B6285" t="s">
        <v>7554</v>
      </c>
      <c r="C6285" s="1">
        <v>1.46065E-7</v>
      </c>
    </row>
    <row r="6286" spans="1:3">
      <c r="A6286" t="s">
        <v>0</v>
      </c>
      <c r="B6286" t="s">
        <v>7556</v>
      </c>
      <c r="C6286" s="1">
        <v>1.46065E-7</v>
      </c>
    </row>
    <row r="6287" spans="1:3">
      <c r="A6287" t="s">
        <v>0</v>
      </c>
      <c r="B6287" t="s">
        <v>7558</v>
      </c>
      <c r="C6287" s="1">
        <v>1.46065E-7</v>
      </c>
    </row>
    <row r="6288" spans="1:3">
      <c r="A6288" t="s">
        <v>0</v>
      </c>
      <c r="B6288" t="s">
        <v>7559</v>
      </c>
      <c r="C6288" s="1">
        <v>1.46065E-7</v>
      </c>
    </row>
    <row r="6289" spans="1:3">
      <c r="A6289" t="s">
        <v>0</v>
      </c>
      <c r="B6289" t="s">
        <v>7560</v>
      </c>
      <c r="C6289" s="1">
        <v>1.46065E-7</v>
      </c>
    </row>
    <row r="6290" spans="1:3">
      <c r="A6290" t="s">
        <v>0</v>
      </c>
      <c r="B6290" t="s">
        <v>2789</v>
      </c>
      <c r="C6290" s="1">
        <v>1.46065E-7</v>
      </c>
    </row>
    <row r="6291" spans="1:3">
      <c r="A6291" t="s">
        <v>0</v>
      </c>
      <c r="B6291" t="s">
        <v>7562</v>
      </c>
      <c r="C6291" s="1">
        <v>1.46065E-7</v>
      </c>
    </row>
    <row r="6292" spans="1:3">
      <c r="A6292" t="s">
        <v>0</v>
      </c>
      <c r="B6292" t="s">
        <v>7564</v>
      </c>
      <c r="C6292" s="1">
        <v>1.46065E-7</v>
      </c>
    </row>
    <row r="6293" spans="1:3">
      <c r="A6293" t="s">
        <v>0</v>
      </c>
      <c r="B6293" t="s">
        <v>7565</v>
      </c>
      <c r="C6293" s="1">
        <v>1.46065E-7</v>
      </c>
    </row>
    <row r="6294" spans="1:3">
      <c r="A6294" t="s">
        <v>0</v>
      </c>
      <c r="B6294" t="s">
        <v>7567</v>
      </c>
      <c r="C6294" s="1">
        <v>1.46065E-7</v>
      </c>
    </row>
    <row r="6295" spans="1:3">
      <c r="A6295" t="s">
        <v>0</v>
      </c>
      <c r="B6295" t="s">
        <v>7568</v>
      </c>
      <c r="C6295" s="1">
        <v>1.46065E-7</v>
      </c>
    </row>
    <row r="6296" spans="1:3">
      <c r="A6296" t="s">
        <v>0</v>
      </c>
      <c r="B6296" t="s">
        <v>7570</v>
      </c>
      <c r="C6296" s="1">
        <v>1.46065E-7</v>
      </c>
    </row>
    <row r="6297" spans="1:3">
      <c r="A6297" t="s">
        <v>0</v>
      </c>
      <c r="B6297" t="s">
        <v>7572</v>
      </c>
      <c r="C6297" s="1">
        <v>1.46065E-7</v>
      </c>
    </row>
    <row r="6298" spans="1:3">
      <c r="A6298" t="s">
        <v>0</v>
      </c>
      <c r="B6298" t="s">
        <v>7573</v>
      </c>
      <c r="C6298" s="1">
        <v>1.46065E-7</v>
      </c>
    </row>
    <row r="6299" spans="1:3">
      <c r="A6299" t="s">
        <v>0</v>
      </c>
      <c r="B6299" t="s">
        <v>7579</v>
      </c>
      <c r="C6299" s="1">
        <v>1.46065E-7</v>
      </c>
    </row>
    <row r="6300" spans="1:3">
      <c r="A6300" t="s">
        <v>0</v>
      </c>
      <c r="B6300" t="s">
        <v>7580</v>
      </c>
      <c r="C6300" s="1">
        <v>1.46065E-7</v>
      </c>
    </row>
    <row r="6301" spans="1:3">
      <c r="A6301" t="s">
        <v>0</v>
      </c>
      <c r="B6301" t="s">
        <v>7581</v>
      </c>
      <c r="C6301" s="1">
        <v>1.46065E-7</v>
      </c>
    </row>
    <row r="6302" spans="1:3">
      <c r="A6302" t="s">
        <v>0</v>
      </c>
      <c r="B6302" t="s">
        <v>7583</v>
      </c>
      <c r="C6302" s="1">
        <v>1.46065E-7</v>
      </c>
    </row>
    <row r="6303" spans="1:3">
      <c r="A6303" t="s">
        <v>0</v>
      </c>
      <c r="B6303" t="s">
        <v>7584</v>
      </c>
      <c r="C6303" s="1">
        <v>1.46065E-7</v>
      </c>
    </row>
    <row r="6304" spans="1:3">
      <c r="A6304" t="s">
        <v>0</v>
      </c>
      <c r="B6304" t="s">
        <v>7588</v>
      </c>
      <c r="C6304" s="1">
        <v>1.46065E-7</v>
      </c>
    </row>
    <row r="6305" spans="1:3">
      <c r="A6305" t="s">
        <v>0</v>
      </c>
      <c r="B6305" t="s">
        <v>7590</v>
      </c>
      <c r="C6305" s="1">
        <v>1.46065E-7</v>
      </c>
    </row>
    <row r="6306" spans="1:3">
      <c r="A6306" t="s">
        <v>0</v>
      </c>
      <c r="B6306" t="s">
        <v>7592</v>
      </c>
      <c r="C6306" s="1">
        <v>1.46065E-7</v>
      </c>
    </row>
    <row r="6307" spans="1:3">
      <c r="A6307" t="s">
        <v>0</v>
      </c>
      <c r="B6307" t="s">
        <v>7594</v>
      </c>
      <c r="C6307" s="1">
        <v>1.46065E-7</v>
      </c>
    </row>
    <row r="6308" spans="1:3">
      <c r="A6308" t="s">
        <v>0</v>
      </c>
      <c r="B6308" t="s">
        <v>7595</v>
      </c>
      <c r="C6308" s="1">
        <v>1.46065E-7</v>
      </c>
    </row>
    <row r="6309" spans="1:3">
      <c r="A6309" t="s">
        <v>0</v>
      </c>
      <c r="B6309" t="s">
        <v>7597</v>
      </c>
      <c r="C6309" s="1">
        <v>1.46065E-7</v>
      </c>
    </row>
    <row r="6310" spans="1:3">
      <c r="A6310" t="s">
        <v>0</v>
      </c>
      <c r="B6310" t="s">
        <v>7598</v>
      </c>
      <c r="C6310" s="1">
        <v>1.46065E-7</v>
      </c>
    </row>
    <row r="6311" spans="1:3">
      <c r="A6311" t="s">
        <v>0</v>
      </c>
      <c r="B6311" t="s">
        <v>7599</v>
      </c>
      <c r="C6311" s="1">
        <v>1.46065E-7</v>
      </c>
    </row>
    <row r="6312" spans="1:3">
      <c r="A6312" t="s">
        <v>0</v>
      </c>
      <c r="B6312" t="s">
        <v>7600</v>
      </c>
      <c r="C6312" s="1">
        <v>1.46065E-7</v>
      </c>
    </row>
    <row r="6313" spans="1:3">
      <c r="A6313" t="s">
        <v>0</v>
      </c>
      <c r="B6313" t="s">
        <v>7601</v>
      </c>
      <c r="C6313" s="1">
        <v>1.46065E-7</v>
      </c>
    </row>
    <row r="6314" spans="1:3">
      <c r="A6314" t="s">
        <v>0</v>
      </c>
      <c r="B6314" t="s">
        <v>7602</v>
      </c>
      <c r="C6314" s="1">
        <v>1.46065E-7</v>
      </c>
    </row>
    <row r="6315" spans="1:3">
      <c r="A6315" t="s">
        <v>0</v>
      </c>
      <c r="B6315" t="s">
        <v>7606</v>
      </c>
      <c r="C6315" s="1">
        <v>1.46065E-7</v>
      </c>
    </row>
    <row r="6316" spans="1:3">
      <c r="A6316" t="s">
        <v>0</v>
      </c>
      <c r="B6316" t="s">
        <v>7607</v>
      </c>
      <c r="C6316" s="1">
        <v>1.46065E-7</v>
      </c>
    </row>
    <row r="6317" spans="1:3">
      <c r="A6317" t="s">
        <v>0</v>
      </c>
      <c r="B6317" t="s">
        <v>7610</v>
      </c>
      <c r="C6317" s="1">
        <v>1.46065E-7</v>
      </c>
    </row>
    <row r="6318" spans="1:3">
      <c r="A6318" t="s">
        <v>0</v>
      </c>
      <c r="B6318" t="s">
        <v>7611</v>
      </c>
      <c r="C6318" s="1">
        <v>1.46065E-7</v>
      </c>
    </row>
    <row r="6319" spans="1:3">
      <c r="A6319" t="s">
        <v>0</v>
      </c>
      <c r="B6319" t="s">
        <v>7612</v>
      </c>
      <c r="C6319" s="1">
        <v>1.46065E-7</v>
      </c>
    </row>
    <row r="6320" spans="1:3">
      <c r="A6320" t="s">
        <v>0</v>
      </c>
      <c r="B6320" t="s">
        <v>7613</v>
      </c>
      <c r="C6320" s="1">
        <v>1.46065E-7</v>
      </c>
    </row>
    <row r="6321" spans="1:3">
      <c r="A6321" t="s">
        <v>0</v>
      </c>
      <c r="B6321" t="s">
        <v>7615</v>
      </c>
      <c r="C6321" s="1">
        <v>1.46065E-7</v>
      </c>
    </row>
    <row r="6322" spans="1:3">
      <c r="A6322" t="s">
        <v>0</v>
      </c>
      <c r="B6322" t="s">
        <v>7617</v>
      </c>
      <c r="C6322" s="1">
        <v>1.46065E-7</v>
      </c>
    </row>
    <row r="6323" spans="1:3">
      <c r="A6323" t="s">
        <v>0</v>
      </c>
      <c r="B6323" t="s">
        <v>7620</v>
      </c>
      <c r="C6323" s="1">
        <v>1.46065E-7</v>
      </c>
    </row>
    <row r="6324" spans="1:3">
      <c r="A6324" t="s">
        <v>0</v>
      </c>
      <c r="B6324" t="s">
        <v>7621</v>
      </c>
      <c r="C6324" s="1">
        <v>1.46065E-7</v>
      </c>
    </row>
    <row r="6325" spans="1:3">
      <c r="A6325" t="s">
        <v>0</v>
      </c>
      <c r="B6325" t="s">
        <v>7622</v>
      </c>
      <c r="C6325" s="1">
        <v>1.46065E-7</v>
      </c>
    </row>
    <row r="6326" spans="1:3">
      <c r="A6326" t="s">
        <v>0</v>
      </c>
      <c r="B6326" t="s">
        <v>7623</v>
      </c>
      <c r="C6326" s="1">
        <v>1.46065E-7</v>
      </c>
    </row>
    <row r="6327" spans="1:3">
      <c r="A6327" t="s">
        <v>0</v>
      </c>
      <c r="B6327" t="s">
        <v>7624</v>
      </c>
      <c r="C6327" s="1">
        <v>1.46065E-7</v>
      </c>
    </row>
    <row r="6328" spans="1:3">
      <c r="A6328" t="s">
        <v>0</v>
      </c>
      <c r="B6328" t="s">
        <v>7626</v>
      </c>
      <c r="C6328" s="1">
        <v>1.46065E-7</v>
      </c>
    </row>
    <row r="6329" spans="1:3">
      <c r="A6329" t="s">
        <v>0</v>
      </c>
      <c r="B6329" t="s">
        <v>7627</v>
      </c>
      <c r="C6329" s="1">
        <v>1.46065E-7</v>
      </c>
    </row>
    <row r="6330" spans="1:3">
      <c r="A6330" t="s">
        <v>0</v>
      </c>
      <c r="B6330" t="s">
        <v>7628</v>
      </c>
      <c r="C6330" s="1">
        <v>1.46065E-7</v>
      </c>
    </row>
    <row r="6331" spans="1:3">
      <c r="A6331" t="s">
        <v>0</v>
      </c>
      <c r="B6331" t="s">
        <v>7629</v>
      </c>
      <c r="C6331" s="1">
        <v>1.46065E-7</v>
      </c>
    </row>
    <row r="6332" spans="1:3">
      <c r="A6332" t="s">
        <v>0</v>
      </c>
      <c r="B6332" t="s">
        <v>7632</v>
      </c>
      <c r="C6332" s="1">
        <v>1.46065E-7</v>
      </c>
    </row>
    <row r="6333" spans="1:3">
      <c r="A6333" t="s">
        <v>0</v>
      </c>
      <c r="B6333" t="s">
        <v>7633</v>
      </c>
      <c r="C6333" s="1">
        <v>1.46065E-7</v>
      </c>
    </row>
    <row r="6334" spans="1:3">
      <c r="A6334" t="s">
        <v>0</v>
      </c>
      <c r="B6334" t="s">
        <v>7635</v>
      </c>
      <c r="C6334" s="1">
        <v>1.46065E-7</v>
      </c>
    </row>
    <row r="6335" spans="1:3">
      <c r="A6335" t="s">
        <v>0</v>
      </c>
      <c r="B6335" t="s">
        <v>7636</v>
      </c>
      <c r="C6335" s="1">
        <v>1.46065E-7</v>
      </c>
    </row>
    <row r="6336" spans="1:3">
      <c r="A6336" t="s">
        <v>0</v>
      </c>
      <c r="B6336" t="s">
        <v>911</v>
      </c>
      <c r="C6336" s="1">
        <v>1.46065E-7</v>
      </c>
    </row>
    <row r="6337" spans="1:3">
      <c r="A6337" t="s">
        <v>0</v>
      </c>
      <c r="B6337" t="s">
        <v>7639</v>
      </c>
      <c r="C6337" s="1">
        <v>1.46065E-7</v>
      </c>
    </row>
    <row r="6338" spans="1:3">
      <c r="A6338" t="s">
        <v>0</v>
      </c>
      <c r="B6338" t="s">
        <v>7640</v>
      </c>
      <c r="C6338" s="1">
        <v>1.46065E-7</v>
      </c>
    </row>
    <row r="6339" spans="1:3">
      <c r="A6339" t="s">
        <v>0</v>
      </c>
      <c r="B6339" t="s">
        <v>2877</v>
      </c>
      <c r="C6339" s="1">
        <v>1.46065E-7</v>
      </c>
    </row>
    <row r="6340" spans="1:3">
      <c r="A6340" t="s">
        <v>0</v>
      </c>
      <c r="B6340" t="s">
        <v>7643</v>
      </c>
      <c r="C6340" s="1">
        <v>1.46065E-7</v>
      </c>
    </row>
    <row r="6341" spans="1:3">
      <c r="A6341" t="s">
        <v>0</v>
      </c>
      <c r="B6341" t="s">
        <v>227</v>
      </c>
      <c r="C6341" s="1">
        <v>1.46065E-7</v>
      </c>
    </row>
    <row r="6342" spans="1:3">
      <c r="A6342" t="s">
        <v>0</v>
      </c>
      <c r="B6342" t="s">
        <v>7649</v>
      </c>
      <c r="C6342" s="1">
        <v>1.46065E-7</v>
      </c>
    </row>
    <row r="6343" spans="1:3">
      <c r="A6343" t="s">
        <v>0</v>
      </c>
      <c r="B6343" t="s">
        <v>7658</v>
      </c>
      <c r="C6343" s="1">
        <v>1.46065E-7</v>
      </c>
    </row>
    <row r="6344" spans="1:3">
      <c r="A6344" t="s">
        <v>0</v>
      </c>
      <c r="B6344" t="s">
        <v>1345</v>
      </c>
      <c r="C6344" s="1">
        <v>1.46065E-7</v>
      </c>
    </row>
    <row r="6345" spans="1:3">
      <c r="A6345" t="s">
        <v>0</v>
      </c>
      <c r="B6345" t="s">
        <v>7679</v>
      </c>
      <c r="C6345" s="1">
        <v>1.46065E-7</v>
      </c>
    </row>
    <row r="6346" spans="1:3">
      <c r="A6346" t="s">
        <v>0</v>
      </c>
      <c r="B6346" t="s">
        <v>7696</v>
      </c>
      <c r="C6346" s="1">
        <v>1.46065E-7</v>
      </c>
    </row>
    <row r="6347" spans="1:3">
      <c r="A6347" t="s">
        <v>0</v>
      </c>
      <c r="B6347" t="s">
        <v>7701</v>
      </c>
      <c r="C6347" s="1">
        <v>1.46065E-7</v>
      </c>
    </row>
    <row r="6348" spans="1:3">
      <c r="A6348" t="s">
        <v>0</v>
      </c>
      <c r="B6348" t="s">
        <v>7703</v>
      </c>
      <c r="C6348" s="1">
        <v>1.46065E-7</v>
      </c>
    </row>
    <row r="6349" spans="1:3">
      <c r="A6349" t="s">
        <v>0</v>
      </c>
      <c r="B6349" t="s">
        <v>7708</v>
      </c>
      <c r="C6349" s="1">
        <v>1.46065E-7</v>
      </c>
    </row>
    <row r="6350" spans="1:3">
      <c r="A6350" t="s">
        <v>0</v>
      </c>
      <c r="B6350" t="s">
        <v>4645</v>
      </c>
      <c r="C6350" s="1">
        <v>1.46065E-7</v>
      </c>
    </row>
    <row r="6351" spans="1:3">
      <c r="A6351" t="s">
        <v>0</v>
      </c>
      <c r="B6351" t="s">
        <v>7715</v>
      </c>
      <c r="C6351" s="1">
        <v>1.46065E-7</v>
      </c>
    </row>
    <row r="6352" spans="1:3">
      <c r="A6352" t="s">
        <v>0</v>
      </c>
      <c r="B6352" t="s">
        <v>7716</v>
      </c>
      <c r="C6352" s="1">
        <v>1.46065E-7</v>
      </c>
    </row>
    <row r="6353" spans="1:3">
      <c r="A6353" t="s">
        <v>0</v>
      </c>
      <c r="B6353" t="s">
        <v>7721</v>
      </c>
      <c r="C6353" s="1">
        <v>1.46065E-7</v>
      </c>
    </row>
    <row r="6354" spans="1:3">
      <c r="A6354" t="s">
        <v>0</v>
      </c>
      <c r="B6354" t="s">
        <v>7722</v>
      </c>
      <c r="C6354" s="1">
        <v>1.46065E-7</v>
      </c>
    </row>
    <row r="6355" spans="1:3">
      <c r="A6355" t="s">
        <v>0</v>
      </c>
      <c r="B6355" t="s">
        <v>7723</v>
      </c>
      <c r="C6355" s="1">
        <v>1.46065E-7</v>
      </c>
    </row>
    <row r="6356" spans="1:3">
      <c r="A6356" t="s">
        <v>0</v>
      </c>
      <c r="B6356" t="s">
        <v>7734</v>
      </c>
      <c r="C6356" s="1">
        <v>1.46065E-7</v>
      </c>
    </row>
    <row r="6357" spans="1:3">
      <c r="A6357" t="s">
        <v>0</v>
      </c>
      <c r="B6357" t="s">
        <v>7737</v>
      </c>
      <c r="C6357" s="1">
        <v>1.46065E-7</v>
      </c>
    </row>
    <row r="6358" spans="1:3">
      <c r="A6358" t="s">
        <v>0</v>
      </c>
      <c r="B6358" t="s">
        <v>7739</v>
      </c>
      <c r="C6358" s="1">
        <v>1.46065E-7</v>
      </c>
    </row>
    <row r="6359" spans="1:3">
      <c r="A6359" t="s">
        <v>0</v>
      </c>
      <c r="B6359" t="s">
        <v>2887</v>
      </c>
      <c r="C6359" s="1">
        <v>1.46065E-7</v>
      </c>
    </row>
    <row r="6360" spans="1:3">
      <c r="A6360" t="s">
        <v>0</v>
      </c>
      <c r="B6360" t="s">
        <v>7749</v>
      </c>
      <c r="C6360" s="1">
        <v>1.46065E-7</v>
      </c>
    </row>
    <row r="6361" spans="1:3">
      <c r="A6361" t="s">
        <v>0</v>
      </c>
      <c r="B6361" t="s">
        <v>1149</v>
      </c>
      <c r="C6361" s="1">
        <v>1.46065E-7</v>
      </c>
    </row>
    <row r="6362" spans="1:3">
      <c r="A6362" t="s">
        <v>0</v>
      </c>
      <c r="B6362" t="s">
        <v>7761</v>
      </c>
      <c r="C6362" s="1">
        <v>1.46065E-7</v>
      </c>
    </row>
    <row r="6363" spans="1:3">
      <c r="A6363" t="s">
        <v>0</v>
      </c>
      <c r="B6363" t="s">
        <v>7772</v>
      </c>
      <c r="C6363" s="1">
        <v>1.46065E-7</v>
      </c>
    </row>
    <row r="6364" spans="1:3">
      <c r="A6364" t="s">
        <v>0</v>
      </c>
      <c r="B6364" t="s">
        <v>7785</v>
      </c>
      <c r="C6364" s="1">
        <v>1.46065E-7</v>
      </c>
    </row>
    <row r="6365" spans="1:3">
      <c r="A6365" t="s">
        <v>0</v>
      </c>
      <c r="B6365" t="s">
        <v>7786</v>
      </c>
      <c r="C6365" s="1">
        <v>1.46065E-7</v>
      </c>
    </row>
    <row r="6366" spans="1:3">
      <c r="A6366" t="s">
        <v>0</v>
      </c>
      <c r="B6366" t="s">
        <v>7795</v>
      </c>
      <c r="C6366" s="1">
        <v>1.46065E-7</v>
      </c>
    </row>
    <row r="6367" spans="1:3">
      <c r="A6367" t="s">
        <v>0</v>
      </c>
      <c r="B6367" t="s">
        <v>7796</v>
      </c>
      <c r="C6367" s="1">
        <v>1.46065E-7</v>
      </c>
    </row>
    <row r="6368" spans="1:3">
      <c r="A6368" t="s">
        <v>0</v>
      </c>
      <c r="B6368" t="s">
        <v>7804</v>
      </c>
      <c r="C6368" s="1">
        <v>1.46065E-7</v>
      </c>
    </row>
    <row r="6369" spans="1:3">
      <c r="A6369" t="s">
        <v>0</v>
      </c>
      <c r="B6369" t="s">
        <v>7807</v>
      </c>
      <c r="C6369" s="1">
        <v>1.46065E-7</v>
      </c>
    </row>
    <row r="6370" spans="1:3">
      <c r="A6370" t="s">
        <v>0</v>
      </c>
      <c r="B6370" t="s">
        <v>7808</v>
      </c>
      <c r="C6370" s="1">
        <v>1.46065E-7</v>
      </c>
    </row>
    <row r="6371" spans="1:3">
      <c r="A6371" t="s">
        <v>0</v>
      </c>
      <c r="B6371" t="s">
        <v>7818</v>
      </c>
      <c r="C6371" s="1">
        <v>1.46065E-7</v>
      </c>
    </row>
    <row r="6372" spans="1:3">
      <c r="A6372" t="s">
        <v>0</v>
      </c>
      <c r="B6372" t="s">
        <v>7829</v>
      </c>
      <c r="C6372" s="1">
        <v>1.46065E-7</v>
      </c>
    </row>
    <row r="6373" spans="1:3">
      <c r="A6373" t="s">
        <v>0</v>
      </c>
      <c r="B6373" t="s">
        <v>7834</v>
      </c>
      <c r="C6373" s="1">
        <v>1.46065E-7</v>
      </c>
    </row>
    <row r="6374" spans="1:3">
      <c r="A6374" t="s">
        <v>0</v>
      </c>
      <c r="B6374" t="s">
        <v>7847</v>
      </c>
      <c r="C6374" s="1">
        <v>1.46065E-7</v>
      </c>
    </row>
    <row r="6375" spans="1:3">
      <c r="A6375" t="s">
        <v>0</v>
      </c>
      <c r="B6375" t="s">
        <v>474</v>
      </c>
      <c r="C6375" s="1">
        <v>1.46065E-7</v>
      </c>
    </row>
    <row r="6376" spans="1:3">
      <c r="A6376" t="s">
        <v>0</v>
      </c>
      <c r="B6376" t="s">
        <v>7853</v>
      </c>
      <c r="C6376" s="1">
        <v>1.46065E-7</v>
      </c>
    </row>
    <row r="6377" spans="1:3">
      <c r="A6377" t="s">
        <v>0</v>
      </c>
      <c r="B6377" t="s">
        <v>7864</v>
      </c>
      <c r="C6377" s="1">
        <v>1.46065E-7</v>
      </c>
    </row>
    <row r="6378" spans="1:3">
      <c r="A6378" t="s">
        <v>0</v>
      </c>
      <c r="B6378" t="s">
        <v>7866</v>
      </c>
      <c r="C6378" s="1">
        <v>1.46065E-7</v>
      </c>
    </row>
    <row r="6379" spans="1:3">
      <c r="A6379" t="s">
        <v>0</v>
      </c>
      <c r="B6379" t="s">
        <v>7871</v>
      </c>
      <c r="C6379" s="1">
        <v>1.46065E-7</v>
      </c>
    </row>
    <row r="6380" spans="1:3">
      <c r="A6380" t="s">
        <v>0</v>
      </c>
      <c r="B6380" t="s">
        <v>7872</v>
      </c>
      <c r="C6380" s="1">
        <v>1.46065E-7</v>
      </c>
    </row>
    <row r="6381" spans="1:3">
      <c r="A6381" t="s">
        <v>0</v>
      </c>
      <c r="B6381" t="s">
        <v>7877</v>
      </c>
      <c r="C6381" s="1">
        <v>1.46065E-7</v>
      </c>
    </row>
    <row r="6382" spans="1:3">
      <c r="A6382" t="s">
        <v>0</v>
      </c>
      <c r="B6382" t="s">
        <v>7879</v>
      </c>
      <c r="C6382" s="1">
        <v>1.46065E-7</v>
      </c>
    </row>
    <row r="6383" spans="1:3">
      <c r="A6383" t="s">
        <v>0</v>
      </c>
      <c r="B6383" t="s">
        <v>7900</v>
      </c>
      <c r="C6383" s="1">
        <v>1.46065E-7</v>
      </c>
    </row>
    <row r="6384" spans="1:3">
      <c r="A6384" t="s">
        <v>0</v>
      </c>
      <c r="B6384" t="s">
        <v>7904</v>
      </c>
      <c r="C6384" s="1">
        <v>1.46065E-7</v>
      </c>
    </row>
    <row r="6385" spans="1:3">
      <c r="A6385" t="s">
        <v>0</v>
      </c>
      <c r="B6385" t="s">
        <v>7908</v>
      </c>
      <c r="C6385" s="1">
        <v>1.46065E-7</v>
      </c>
    </row>
    <row r="6386" spans="1:3">
      <c r="A6386" t="s">
        <v>0</v>
      </c>
      <c r="B6386" t="s">
        <v>7919</v>
      </c>
      <c r="C6386" s="1">
        <v>1.46065E-7</v>
      </c>
    </row>
    <row r="6387" spans="1:3">
      <c r="A6387" t="s">
        <v>0</v>
      </c>
      <c r="B6387" t="s">
        <v>152</v>
      </c>
      <c r="C6387" s="1">
        <v>1.46065E-7</v>
      </c>
    </row>
    <row r="6388" spans="1:3">
      <c r="A6388" t="s">
        <v>0</v>
      </c>
      <c r="B6388" t="s">
        <v>7923</v>
      </c>
      <c r="C6388" s="1">
        <v>1.46065E-7</v>
      </c>
    </row>
    <row r="6389" spans="1:3">
      <c r="A6389" t="s">
        <v>0</v>
      </c>
      <c r="B6389" t="s">
        <v>7934</v>
      </c>
      <c r="C6389" s="1">
        <v>1.46065E-7</v>
      </c>
    </row>
    <row r="6390" spans="1:3">
      <c r="A6390" t="s">
        <v>0</v>
      </c>
      <c r="B6390" t="s">
        <v>7935</v>
      </c>
      <c r="C6390" s="1">
        <v>1.46065E-7</v>
      </c>
    </row>
    <row r="6391" spans="1:3">
      <c r="A6391" t="s">
        <v>0</v>
      </c>
      <c r="B6391" t="s">
        <v>7942</v>
      </c>
      <c r="C6391" s="1">
        <v>1.46065E-7</v>
      </c>
    </row>
    <row r="6392" spans="1:3">
      <c r="A6392" t="s">
        <v>0</v>
      </c>
      <c r="B6392" t="s">
        <v>7943</v>
      </c>
      <c r="C6392" s="1">
        <v>1.46065E-7</v>
      </c>
    </row>
    <row r="6393" spans="1:3">
      <c r="A6393" t="s">
        <v>0</v>
      </c>
      <c r="B6393" t="s">
        <v>7947</v>
      </c>
      <c r="C6393" s="1">
        <v>1.46065E-7</v>
      </c>
    </row>
    <row r="6394" spans="1:3">
      <c r="A6394" t="s">
        <v>0</v>
      </c>
      <c r="B6394" t="s">
        <v>7957</v>
      </c>
      <c r="C6394" s="1">
        <v>1.46065E-7</v>
      </c>
    </row>
    <row r="6395" spans="1:3">
      <c r="A6395" t="s">
        <v>0</v>
      </c>
      <c r="B6395" t="s">
        <v>7961</v>
      </c>
      <c r="C6395" s="1">
        <v>1.46065E-7</v>
      </c>
    </row>
    <row r="6396" spans="1:3">
      <c r="A6396" t="s">
        <v>0</v>
      </c>
      <c r="B6396" t="s">
        <v>7962</v>
      </c>
      <c r="C6396" s="1">
        <v>1.46065E-7</v>
      </c>
    </row>
    <row r="6397" spans="1:3">
      <c r="A6397" t="s">
        <v>0</v>
      </c>
      <c r="B6397" t="s">
        <v>7972</v>
      </c>
      <c r="C6397" s="1">
        <v>1.46065E-7</v>
      </c>
    </row>
    <row r="6398" spans="1:3">
      <c r="A6398" t="s">
        <v>0</v>
      </c>
      <c r="B6398" t="s">
        <v>7976</v>
      </c>
      <c r="C6398" s="1">
        <v>1.46065E-7</v>
      </c>
    </row>
    <row r="6399" spans="1:3">
      <c r="A6399" t="s">
        <v>0</v>
      </c>
      <c r="B6399" t="s">
        <v>7977</v>
      </c>
      <c r="C6399" s="1">
        <v>1.46065E-7</v>
      </c>
    </row>
    <row r="6400" spans="1:3">
      <c r="A6400" t="s">
        <v>0</v>
      </c>
      <c r="B6400" t="s">
        <v>7985</v>
      </c>
      <c r="C6400" s="1">
        <v>1.46065E-7</v>
      </c>
    </row>
    <row r="6401" spans="1:3">
      <c r="A6401" t="s">
        <v>0</v>
      </c>
      <c r="B6401" t="s">
        <v>7986</v>
      </c>
      <c r="C6401" s="1">
        <v>1.46065E-7</v>
      </c>
    </row>
    <row r="6402" spans="1:3">
      <c r="A6402" t="s">
        <v>0</v>
      </c>
      <c r="B6402" t="s">
        <v>7987</v>
      </c>
      <c r="C6402" s="1">
        <v>1.46065E-7</v>
      </c>
    </row>
    <row r="6403" spans="1:3">
      <c r="A6403" t="s">
        <v>0</v>
      </c>
      <c r="B6403" t="s">
        <v>7998</v>
      </c>
      <c r="C6403" s="1">
        <v>1.46065E-7</v>
      </c>
    </row>
    <row r="6404" spans="1:3">
      <c r="A6404" t="s">
        <v>0</v>
      </c>
      <c r="B6404" t="s">
        <v>8003</v>
      </c>
      <c r="C6404" s="1">
        <v>1.46065E-7</v>
      </c>
    </row>
    <row r="6405" spans="1:3">
      <c r="A6405" t="s">
        <v>0</v>
      </c>
      <c r="B6405" t="s">
        <v>8009</v>
      </c>
      <c r="C6405" s="1">
        <v>1.46065E-7</v>
      </c>
    </row>
    <row r="6406" spans="1:3">
      <c r="A6406" t="s">
        <v>0</v>
      </c>
      <c r="B6406" t="s">
        <v>8011</v>
      </c>
      <c r="C6406" s="1">
        <v>1.46065E-7</v>
      </c>
    </row>
    <row r="6407" spans="1:3">
      <c r="A6407" t="s">
        <v>0</v>
      </c>
      <c r="B6407" t="s">
        <v>8013</v>
      </c>
      <c r="C6407" s="1">
        <v>1.46065E-7</v>
      </c>
    </row>
    <row r="6408" spans="1:3">
      <c r="A6408" t="s">
        <v>0</v>
      </c>
      <c r="B6408" t="s">
        <v>8020</v>
      </c>
      <c r="C6408" s="1">
        <v>1.46065E-7</v>
      </c>
    </row>
    <row r="6409" spans="1:3">
      <c r="A6409" t="s">
        <v>0</v>
      </c>
      <c r="B6409" t="s">
        <v>8030</v>
      </c>
      <c r="C6409" s="1">
        <v>1.46065E-7</v>
      </c>
    </row>
    <row r="6410" spans="1:3">
      <c r="A6410" t="s">
        <v>0</v>
      </c>
      <c r="B6410" t="s">
        <v>8032</v>
      </c>
      <c r="C6410" s="1">
        <v>1.46065E-7</v>
      </c>
    </row>
    <row r="6411" spans="1:3">
      <c r="A6411" t="s">
        <v>0</v>
      </c>
      <c r="B6411" t="s">
        <v>8038</v>
      </c>
      <c r="C6411" s="1">
        <v>1.46065E-7</v>
      </c>
    </row>
    <row r="6412" spans="1:3">
      <c r="A6412" t="s">
        <v>0</v>
      </c>
      <c r="B6412" t="s">
        <v>8039</v>
      </c>
      <c r="C6412" s="1">
        <v>1.46065E-7</v>
      </c>
    </row>
    <row r="6413" spans="1:3">
      <c r="A6413" t="s">
        <v>0</v>
      </c>
      <c r="B6413" t="s">
        <v>8043</v>
      </c>
      <c r="C6413" s="1">
        <v>1.46065E-7</v>
      </c>
    </row>
    <row r="6414" spans="1:3">
      <c r="A6414" t="s">
        <v>0</v>
      </c>
      <c r="B6414" t="s">
        <v>8048</v>
      </c>
      <c r="C6414" s="1">
        <v>1.46065E-7</v>
      </c>
    </row>
    <row r="6415" spans="1:3">
      <c r="A6415" t="s">
        <v>0</v>
      </c>
      <c r="B6415" t="s">
        <v>8050</v>
      </c>
      <c r="C6415" s="1">
        <v>1.46065E-7</v>
      </c>
    </row>
    <row r="6416" spans="1:3">
      <c r="A6416" t="s">
        <v>0</v>
      </c>
      <c r="B6416" t="s">
        <v>8056</v>
      </c>
      <c r="C6416" s="1">
        <v>1.46065E-7</v>
      </c>
    </row>
    <row r="6417" spans="1:3">
      <c r="A6417" t="s">
        <v>0</v>
      </c>
      <c r="B6417" t="s">
        <v>8073</v>
      </c>
      <c r="C6417" s="1">
        <v>1.46065E-7</v>
      </c>
    </row>
    <row r="6418" spans="1:3">
      <c r="A6418" t="s">
        <v>0</v>
      </c>
      <c r="B6418" t="s">
        <v>8074</v>
      </c>
      <c r="C6418" s="1">
        <v>1.46065E-7</v>
      </c>
    </row>
    <row r="6419" spans="1:3">
      <c r="A6419" t="s">
        <v>0</v>
      </c>
      <c r="B6419" t="s">
        <v>8075</v>
      </c>
      <c r="C6419" s="1">
        <v>1.46065E-7</v>
      </c>
    </row>
    <row r="6420" spans="1:3">
      <c r="A6420" t="s">
        <v>0</v>
      </c>
      <c r="B6420" t="s">
        <v>8077</v>
      </c>
      <c r="C6420" s="1">
        <v>1.46065E-7</v>
      </c>
    </row>
    <row r="6421" spans="1:3">
      <c r="A6421" t="s">
        <v>0</v>
      </c>
      <c r="B6421" t="s">
        <v>8091</v>
      </c>
      <c r="C6421" s="1">
        <v>1.46065E-7</v>
      </c>
    </row>
    <row r="6422" spans="1:3">
      <c r="A6422" t="s">
        <v>0</v>
      </c>
      <c r="B6422" t="s">
        <v>8094</v>
      </c>
      <c r="C6422" s="1">
        <v>1.46065E-7</v>
      </c>
    </row>
    <row r="6423" spans="1:3">
      <c r="A6423" t="s">
        <v>0</v>
      </c>
      <c r="B6423" t="s">
        <v>4096</v>
      </c>
      <c r="C6423" s="1">
        <v>1.46065E-7</v>
      </c>
    </row>
    <row r="6424" spans="1:3">
      <c r="A6424" t="s">
        <v>0</v>
      </c>
      <c r="B6424" t="s">
        <v>8097</v>
      </c>
      <c r="C6424" s="1">
        <v>1.46065E-7</v>
      </c>
    </row>
    <row r="6425" spans="1:3">
      <c r="A6425" t="s">
        <v>0</v>
      </c>
      <c r="B6425" t="s">
        <v>8105</v>
      </c>
      <c r="C6425" s="1">
        <v>1.46065E-7</v>
      </c>
    </row>
    <row r="6426" spans="1:3">
      <c r="A6426" t="s">
        <v>0</v>
      </c>
      <c r="B6426" t="s">
        <v>8107</v>
      </c>
      <c r="C6426" s="1">
        <v>1.46065E-7</v>
      </c>
    </row>
    <row r="6427" spans="1:3">
      <c r="A6427" t="s">
        <v>0</v>
      </c>
      <c r="B6427" t="s">
        <v>8111</v>
      </c>
      <c r="C6427" s="1">
        <v>1.46065E-7</v>
      </c>
    </row>
    <row r="6428" spans="1:3">
      <c r="A6428" t="s">
        <v>0</v>
      </c>
      <c r="B6428" t="s">
        <v>4369</v>
      </c>
      <c r="C6428" s="1">
        <v>1.46065E-7</v>
      </c>
    </row>
    <row r="6429" spans="1:3">
      <c r="A6429" t="s">
        <v>0</v>
      </c>
      <c r="B6429" t="s">
        <v>50</v>
      </c>
      <c r="C6429" s="1">
        <v>1.46065E-7</v>
      </c>
    </row>
    <row r="6430" spans="1:3">
      <c r="A6430" t="s">
        <v>0</v>
      </c>
      <c r="B6430" t="s">
        <v>8117</v>
      </c>
      <c r="C6430" s="1">
        <v>1.46065E-7</v>
      </c>
    </row>
    <row r="6431" spans="1:3">
      <c r="A6431" t="s">
        <v>0</v>
      </c>
      <c r="B6431" t="s">
        <v>8122</v>
      </c>
      <c r="C6431" s="1">
        <v>1.46065E-7</v>
      </c>
    </row>
    <row r="6432" spans="1:3">
      <c r="A6432" t="s">
        <v>0</v>
      </c>
      <c r="B6432" t="s">
        <v>8127</v>
      </c>
      <c r="C6432" s="1">
        <v>1.46065E-7</v>
      </c>
    </row>
    <row r="6433" spans="1:3">
      <c r="A6433" t="s">
        <v>0</v>
      </c>
      <c r="B6433" t="s">
        <v>8129</v>
      </c>
      <c r="C6433" s="1">
        <v>1.46065E-7</v>
      </c>
    </row>
    <row r="6434" spans="1:3">
      <c r="A6434" t="s">
        <v>0</v>
      </c>
      <c r="B6434" t="s">
        <v>8136</v>
      </c>
      <c r="C6434" s="1">
        <v>1.46065E-7</v>
      </c>
    </row>
    <row r="6435" spans="1:3">
      <c r="A6435" t="s">
        <v>0</v>
      </c>
      <c r="B6435" t="s">
        <v>8138</v>
      </c>
      <c r="C6435" s="1">
        <v>1.46065E-7</v>
      </c>
    </row>
    <row r="6436" spans="1:3">
      <c r="A6436" t="s">
        <v>0</v>
      </c>
      <c r="B6436" t="s">
        <v>8141</v>
      </c>
      <c r="C6436" s="1">
        <v>1.46065E-7</v>
      </c>
    </row>
    <row r="6437" spans="1:3">
      <c r="A6437" t="s">
        <v>0</v>
      </c>
      <c r="B6437" t="s">
        <v>45</v>
      </c>
      <c r="C6437" s="1">
        <v>1.46065E-7</v>
      </c>
    </row>
    <row r="6438" spans="1:3">
      <c r="A6438" t="s">
        <v>0</v>
      </c>
      <c r="B6438" t="s">
        <v>3660</v>
      </c>
      <c r="C6438" s="1">
        <v>1.46065E-7</v>
      </c>
    </row>
    <row r="6439" spans="1:3">
      <c r="A6439" t="s">
        <v>0</v>
      </c>
      <c r="B6439" t="s">
        <v>8150</v>
      </c>
      <c r="C6439" s="1">
        <v>1.46065E-7</v>
      </c>
    </row>
    <row r="6440" spans="1:3">
      <c r="A6440" t="s">
        <v>0</v>
      </c>
      <c r="B6440" t="s">
        <v>8156</v>
      </c>
      <c r="C6440" s="1">
        <v>1.46065E-7</v>
      </c>
    </row>
    <row r="6441" spans="1:3">
      <c r="A6441" t="s">
        <v>0</v>
      </c>
      <c r="B6441" t="s">
        <v>8164</v>
      </c>
      <c r="C6441" s="1">
        <v>1.46065E-7</v>
      </c>
    </row>
    <row r="6442" spans="1:3">
      <c r="A6442" t="s">
        <v>0</v>
      </c>
      <c r="B6442" t="s">
        <v>8165</v>
      </c>
      <c r="C6442" s="1">
        <v>1.46065E-7</v>
      </c>
    </row>
    <row r="6443" spans="1:3">
      <c r="A6443" t="s">
        <v>0</v>
      </c>
      <c r="B6443" t="s">
        <v>8168</v>
      </c>
      <c r="C6443" s="1">
        <v>1.46065E-7</v>
      </c>
    </row>
    <row r="6444" spans="1:3">
      <c r="A6444" t="s">
        <v>0</v>
      </c>
      <c r="B6444" t="s">
        <v>8170</v>
      </c>
      <c r="C6444" s="1">
        <v>1.46065E-7</v>
      </c>
    </row>
    <row r="6445" spans="1:3">
      <c r="A6445" t="s">
        <v>0</v>
      </c>
      <c r="B6445" t="s">
        <v>8173</v>
      </c>
      <c r="C6445" s="1">
        <v>1.46065E-7</v>
      </c>
    </row>
    <row r="6446" spans="1:3">
      <c r="A6446" t="s">
        <v>0</v>
      </c>
      <c r="B6446" t="s">
        <v>8175</v>
      </c>
      <c r="C6446" s="1">
        <v>1.46065E-7</v>
      </c>
    </row>
    <row r="6447" spans="1:3">
      <c r="A6447" t="s">
        <v>0</v>
      </c>
      <c r="B6447" t="s">
        <v>8177</v>
      </c>
      <c r="C6447" s="1">
        <v>1.46065E-7</v>
      </c>
    </row>
    <row r="6448" spans="1:3">
      <c r="A6448" t="s">
        <v>0</v>
      </c>
      <c r="B6448" t="s">
        <v>8178</v>
      </c>
      <c r="C6448" s="1">
        <v>1.46065E-7</v>
      </c>
    </row>
    <row r="6449" spans="1:3">
      <c r="A6449" t="s">
        <v>0</v>
      </c>
      <c r="B6449" t="s">
        <v>8184</v>
      </c>
      <c r="C6449" s="1">
        <v>1.46065E-7</v>
      </c>
    </row>
    <row r="6450" spans="1:3">
      <c r="A6450" t="s">
        <v>0</v>
      </c>
      <c r="B6450" t="s">
        <v>8195</v>
      </c>
      <c r="C6450" s="1">
        <v>1.46065E-7</v>
      </c>
    </row>
    <row r="6451" spans="1:3">
      <c r="A6451" t="s">
        <v>0</v>
      </c>
      <c r="B6451" t="s">
        <v>8196</v>
      </c>
      <c r="C6451" s="1">
        <v>1.46065E-7</v>
      </c>
    </row>
    <row r="6452" spans="1:3">
      <c r="A6452" t="s">
        <v>0</v>
      </c>
      <c r="B6452" t="s">
        <v>8198</v>
      </c>
      <c r="C6452" s="1">
        <v>1.46065E-7</v>
      </c>
    </row>
    <row r="6453" spans="1:3">
      <c r="A6453" t="s">
        <v>0</v>
      </c>
      <c r="B6453" t="s">
        <v>8202</v>
      </c>
      <c r="C6453" s="1">
        <v>1.46065E-7</v>
      </c>
    </row>
    <row r="6454" spans="1:3">
      <c r="A6454" t="s">
        <v>0</v>
      </c>
      <c r="B6454" t="s">
        <v>8203</v>
      </c>
      <c r="C6454" s="1">
        <v>1.46065E-7</v>
      </c>
    </row>
    <row r="6455" spans="1:3">
      <c r="A6455" t="s">
        <v>0</v>
      </c>
      <c r="B6455" t="s">
        <v>8204</v>
      </c>
      <c r="C6455" s="1">
        <v>1.46065E-7</v>
      </c>
    </row>
    <row r="6456" spans="1:3">
      <c r="A6456" t="s">
        <v>0</v>
      </c>
      <c r="B6456" t="s">
        <v>8207</v>
      </c>
      <c r="C6456" s="1">
        <v>1.46065E-7</v>
      </c>
    </row>
    <row r="6457" spans="1:3">
      <c r="A6457" t="s">
        <v>0</v>
      </c>
      <c r="B6457" t="s">
        <v>8216</v>
      </c>
      <c r="C6457" s="1">
        <v>1.46065E-7</v>
      </c>
    </row>
    <row r="6458" spans="1:3">
      <c r="A6458" t="s">
        <v>0</v>
      </c>
      <c r="B6458" t="s">
        <v>8221</v>
      </c>
      <c r="C6458" s="1">
        <v>1.46065E-7</v>
      </c>
    </row>
    <row r="6459" spans="1:3">
      <c r="A6459" t="s">
        <v>0</v>
      </c>
      <c r="B6459" t="s">
        <v>8225</v>
      </c>
      <c r="C6459" s="1">
        <v>1.46065E-7</v>
      </c>
    </row>
    <row r="6460" spans="1:3">
      <c r="A6460" t="s">
        <v>0</v>
      </c>
      <c r="B6460" t="s">
        <v>8232</v>
      </c>
      <c r="C6460" s="1">
        <v>1.46065E-7</v>
      </c>
    </row>
    <row r="6461" spans="1:3">
      <c r="A6461" t="s">
        <v>0</v>
      </c>
      <c r="B6461" t="s">
        <v>8233</v>
      </c>
      <c r="C6461" s="1">
        <v>1.46065E-7</v>
      </c>
    </row>
    <row r="6462" spans="1:3">
      <c r="A6462" t="s">
        <v>0</v>
      </c>
      <c r="B6462" t="s">
        <v>8262</v>
      </c>
      <c r="C6462" s="1">
        <v>1.46065E-7</v>
      </c>
    </row>
    <row r="6463" spans="1:3">
      <c r="A6463" t="s">
        <v>0</v>
      </c>
      <c r="B6463" t="s">
        <v>8269</v>
      </c>
      <c r="C6463" s="1">
        <v>1.46065E-7</v>
      </c>
    </row>
    <row r="6464" spans="1:3">
      <c r="A6464" t="s">
        <v>0</v>
      </c>
      <c r="B6464" t="s">
        <v>8289</v>
      </c>
      <c r="C6464" s="1">
        <v>1.46065E-7</v>
      </c>
    </row>
    <row r="6465" spans="1:3">
      <c r="A6465" t="s">
        <v>0</v>
      </c>
      <c r="B6465" t="s">
        <v>8291</v>
      </c>
      <c r="C6465" s="1">
        <v>1.46065E-7</v>
      </c>
    </row>
    <row r="6466" spans="1:3">
      <c r="A6466" t="s">
        <v>0</v>
      </c>
      <c r="B6466" t="s">
        <v>4065</v>
      </c>
      <c r="C6466" s="1">
        <v>1.46065E-7</v>
      </c>
    </row>
    <row r="6467" spans="1:3">
      <c r="A6467" t="s">
        <v>0</v>
      </c>
      <c r="B6467" t="s">
        <v>42</v>
      </c>
      <c r="C6467" s="1">
        <v>1.46065E-7</v>
      </c>
    </row>
    <row r="6468" spans="1:3">
      <c r="A6468" t="s">
        <v>0</v>
      </c>
      <c r="B6468" t="s">
        <v>8294</v>
      </c>
      <c r="C6468" s="1">
        <v>1.46065E-7</v>
      </c>
    </row>
    <row r="6469" spans="1:3">
      <c r="A6469" t="s">
        <v>0</v>
      </c>
      <c r="B6469" t="s">
        <v>8310</v>
      </c>
      <c r="C6469" s="1">
        <v>1.46065E-7</v>
      </c>
    </row>
    <row r="6470" spans="1:3">
      <c r="A6470" t="s">
        <v>0</v>
      </c>
      <c r="B6470" t="s">
        <v>1355</v>
      </c>
      <c r="C6470" s="1">
        <v>1.46065E-7</v>
      </c>
    </row>
    <row r="6471" spans="1:3">
      <c r="A6471" t="s">
        <v>0</v>
      </c>
      <c r="B6471" t="s">
        <v>8325</v>
      </c>
      <c r="C6471" s="1">
        <v>1.46065E-7</v>
      </c>
    </row>
    <row r="6472" spans="1:3">
      <c r="A6472" t="s">
        <v>0</v>
      </c>
      <c r="B6472" t="s">
        <v>8328</v>
      </c>
      <c r="C6472" s="1">
        <v>1.46065E-7</v>
      </c>
    </row>
    <row r="6473" spans="1:3">
      <c r="A6473" t="s">
        <v>0</v>
      </c>
      <c r="B6473" t="s">
        <v>8329</v>
      </c>
      <c r="C6473" s="1">
        <v>1.46065E-7</v>
      </c>
    </row>
    <row r="6474" spans="1:3">
      <c r="A6474" t="s">
        <v>0</v>
      </c>
      <c r="B6474" t="s">
        <v>8331</v>
      </c>
      <c r="C6474" s="1">
        <v>1.46065E-7</v>
      </c>
    </row>
    <row r="6475" spans="1:3">
      <c r="A6475" t="s">
        <v>0</v>
      </c>
      <c r="B6475" t="s">
        <v>8339</v>
      </c>
      <c r="C6475" s="1">
        <v>1.46065E-7</v>
      </c>
    </row>
    <row r="6476" spans="1:3">
      <c r="A6476" t="s">
        <v>0</v>
      </c>
      <c r="B6476" t="s">
        <v>8354</v>
      </c>
      <c r="C6476" s="1">
        <v>1.46065E-7</v>
      </c>
    </row>
    <row r="6477" spans="1:3">
      <c r="A6477" t="s">
        <v>0</v>
      </c>
      <c r="B6477" t="s">
        <v>8357</v>
      </c>
      <c r="C6477" s="1">
        <v>1.46065E-7</v>
      </c>
    </row>
    <row r="6478" spans="1:3">
      <c r="A6478" t="s">
        <v>0</v>
      </c>
      <c r="B6478" t="s">
        <v>8360</v>
      </c>
      <c r="C6478" s="1">
        <v>1.46065E-7</v>
      </c>
    </row>
    <row r="6479" spans="1:3">
      <c r="A6479" t="s">
        <v>0</v>
      </c>
      <c r="B6479" t="s">
        <v>8363</v>
      </c>
      <c r="C6479" s="1">
        <v>1.46065E-7</v>
      </c>
    </row>
    <row r="6480" spans="1:3">
      <c r="A6480" t="s">
        <v>0</v>
      </c>
      <c r="B6480" t="s">
        <v>8369</v>
      </c>
      <c r="C6480" s="1">
        <v>1.46065E-7</v>
      </c>
    </row>
    <row r="6481" spans="1:3">
      <c r="A6481" t="s">
        <v>0</v>
      </c>
      <c r="B6481" t="s">
        <v>8372</v>
      </c>
      <c r="C6481" s="1">
        <v>1.46065E-7</v>
      </c>
    </row>
    <row r="6482" spans="1:3">
      <c r="A6482" t="s">
        <v>0</v>
      </c>
      <c r="B6482" t="s">
        <v>8380</v>
      </c>
      <c r="C6482" s="1">
        <v>1.46065E-7</v>
      </c>
    </row>
    <row r="6483" spans="1:3">
      <c r="A6483" t="s">
        <v>0</v>
      </c>
      <c r="B6483" t="s">
        <v>8392</v>
      </c>
      <c r="C6483" s="1">
        <v>1.46065E-7</v>
      </c>
    </row>
    <row r="6484" spans="1:3">
      <c r="A6484" t="s">
        <v>0</v>
      </c>
      <c r="B6484" t="s">
        <v>8398</v>
      </c>
      <c r="C6484" s="1">
        <v>1.46065E-7</v>
      </c>
    </row>
    <row r="6485" spans="1:3">
      <c r="A6485" t="s">
        <v>0</v>
      </c>
      <c r="B6485" t="s">
        <v>8400</v>
      </c>
      <c r="C6485" s="1">
        <v>1.46065E-7</v>
      </c>
    </row>
    <row r="6486" spans="1:3">
      <c r="A6486" t="s">
        <v>0</v>
      </c>
      <c r="B6486" t="s">
        <v>8404</v>
      </c>
      <c r="C6486" s="1">
        <v>1.46065E-7</v>
      </c>
    </row>
    <row r="6487" spans="1:3">
      <c r="A6487" t="s">
        <v>0</v>
      </c>
      <c r="B6487" t="s">
        <v>711</v>
      </c>
      <c r="C6487" s="1">
        <v>1.46065E-7</v>
      </c>
    </row>
    <row r="6488" spans="1:3">
      <c r="A6488" t="s">
        <v>0</v>
      </c>
      <c r="B6488" t="s">
        <v>8421</v>
      </c>
      <c r="C6488" s="1">
        <v>1.46065E-7</v>
      </c>
    </row>
    <row r="6489" spans="1:3">
      <c r="A6489" t="s">
        <v>0</v>
      </c>
      <c r="B6489" t="s">
        <v>8425</v>
      </c>
      <c r="C6489" s="1">
        <v>1.46065E-7</v>
      </c>
    </row>
    <row r="6490" spans="1:3">
      <c r="A6490" t="s">
        <v>0</v>
      </c>
      <c r="B6490" t="s">
        <v>8428</v>
      </c>
      <c r="C6490" s="1">
        <v>1.46065E-7</v>
      </c>
    </row>
    <row r="6491" spans="1:3">
      <c r="A6491" t="s">
        <v>0</v>
      </c>
      <c r="B6491" t="s">
        <v>8431</v>
      </c>
      <c r="C6491" s="1">
        <v>1.46065E-7</v>
      </c>
    </row>
    <row r="6492" spans="1:3">
      <c r="A6492" t="s">
        <v>0</v>
      </c>
      <c r="B6492" t="s">
        <v>8438</v>
      </c>
      <c r="C6492" s="1">
        <v>1.46065E-7</v>
      </c>
    </row>
    <row r="6493" spans="1:3">
      <c r="A6493" t="s">
        <v>0</v>
      </c>
      <c r="B6493" t="s">
        <v>8442</v>
      </c>
      <c r="C6493" s="1">
        <v>1.46065E-7</v>
      </c>
    </row>
    <row r="6494" spans="1:3">
      <c r="A6494" t="s">
        <v>0</v>
      </c>
      <c r="B6494" t="s">
        <v>8444</v>
      </c>
      <c r="C6494" s="1">
        <v>1.46065E-7</v>
      </c>
    </row>
    <row r="6495" spans="1:3">
      <c r="A6495" t="s">
        <v>0</v>
      </c>
      <c r="B6495" t="s">
        <v>4264</v>
      </c>
      <c r="C6495" s="1">
        <v>1.46065E-7</v>
      </c>
    </row>
    <row r="6496" spans="1:3">
      <c r="A6496" t="s">
        <v>0</v>
      </c>
      <c r="B6496" t="s">
        <v>6532</v>
      </c>
      <c r="C6496" s="1">
        <v>1.46065E-7</v>
      </c>
    </row>
    <row r="6497" spans="1:3">
      <c r="A6497" t="s">
        <v>0</v>
      </c>
      <c r="B6497" t="s">
        <v>8450</v>
      </c>
      <c r="C6497" s="1">
        <v>1.46065E-7</v>
      </c>
    </row>
    <row r="6498" spans="1:3">
      <c r="A6498" t="s">
        <v>0</v>
      </c>
      <c r="B6498" t="s">
        <v>8453</v>
      </c>
      <c r="C6498" s="1">
        <v>1.46065E-7</v>
      </c>
    </row>
    <row r="6499" spans="1:3">
      <c r="A6499" t="s">
        <v>0</v>
      </c>
      <c r="B6499" t="s">
        <v>8470</v>
      </c>
      <c r="C6499" s="1">
        <v>1.46065E-7</v>
      </c>
    </row>
    <row r="6500" spans="1:3">
      <c r="A6500" t="s">
        <v>0</v>
      </c>
      <c r="B6500" t="s">
        <v>8474</v>
      </c>
      <c r="C6500" s="1">
        <v>1.46065E-7</v>
      </c>
    </row>
    <row r="6501" spans="1:3">
      <c r="A6501" t="s">
        <v>0</v>
      </c>
      <c r="B6501" t="s">
        <v>8479</v>
      </c>
      <c r="C6501" s="1">
        <v>1.46065E-7</v>
      </c>
    </row>
    <row r="6502" spans="1:3">
      <c r="A6502" t="s">
        <v>0</v>
      </c>
      <c r="B6502" t="s">
        <v>8481</v>
      </c>
      <c r="C6502" s="1">
        <v>1.46065E-7</v>
      </c>
    </row>
    <row r="6503" spans="1:3">
      <c r="A6503" t="s">
        <v>0</v>
      </c>
      <c r="B6503" t="s">
        <v>8482</v>
      </c>
      <c r="C6503" s="1">
        <v>1.46065E-7</v>
      </c>
    </row>
    <row r="6504" spans="1:3">
      <c r="A6504" t="s">
        <v>0</v>
      </c>
      <c r="B6504" t="s">
        <v>8490</v>
      </c>
      <c r="C6504" s="1">
        <v>1.46065E-7</v>
      </c>
    </row>
    <row r="6505" spans="1:3">
      <c r="A6505" t="s">
        <v>0</v>
      </c>
      <c r="B6505" t="s">
        <v>8493</v>
      </c>
      <c r="C6505" s="1">
        <v>1.46065E-7</v>
      </c>
    </row>
    <row r="6506" spans="1:3">
      <c r="A6506" t="s">
        <v>0</v>
      </c>
      <c r="B6506" t="s">
        <v>8506</v>
      </c>
      <c r="C6506" s="1">
        <v>1.46065E-7</v>
      </c>
    </row>
    <row r="6507" spans="1:3">
      <c r="A6507" t="s">
        <v>0</v>
      </c>
      <c r="B6507" t="s">
        <v>8509</v>
      </c>
      <c r="C6507" s="1">
        <v>1.46065E-7</v>
      </c>
    </row>
    <row r="6508" spans="1:3">
      <c r="A6508" t="s">
        <v>0</v>
      </c>
      <c r="B6508" t="s">
        <v>8513</v>
      </c>
      <c r="C6508" s="1">
        <v>1.46065E-7</v>
      </c>
    </row>
    <row r="6509" spans="1:3">
      <c r="A6509" t="s">
        <v>0</v>
      </c>
      <c r="B6509" t="s">
        <v>8517</v>
      </c>
      <c r="C6509" s="1">
        <v>1.46065E-7</v>
      </c>
    </row>
    <row r="6510" spans="1:3">
      <c r="A6510" t="s">
        <v>0</v>
      </c>
      <c r="B6510" t="s">
        <v>8518</v>
      </c>
      <c r="C6510" s="1">
        <v>1.46065E-7</v>
      </c>
    </row>
    <row r="6511" spans="1:3">
      <c r="A6511" t="s">
        <v>0</v>
      </c>
      <c r="B6511" t="s">
        <v>8520</v>
      </c>
      <c r="C6511" s="1">
        <v>1.46065E-7</v>
      </c>
    </row>
    <row r="6512" spans="1:3">
      <c r="A6512" t="s">
        <v>0</v>
      </c>
      <c r="B6512" t="s">
        <v>8522</v>
      </c>
      <c r="C6512" s="1">
        <v>1.46065E-7</v>
      </c>
    </row>
    <row r="6513" spans="1:3">
      <c r="A6513" t="s">
        <v>0</v>
      </c>
      <c r="B6513" t="s">
        <v>8524</v>
      </c>
      <c r="C6513" s="1">
        <v>1.46065E-7</v>
      </c>
    </row>
    <row r="6514" spans="1:3">
      <c r="A6514" t="s">
        <v>0</v>
      </c>
      <c r="B6514" t="s">
        <v>8534</v>
      </c>
      <c r="C6514" s="1">
        <v>1.46065E-7</v>
      </c>
    </row>
    <row r="6515" spans="1:3">
      <c r="A6515" t="s">
        <v>0</v>
      </c>
      <c r="B6515" t="s">
        <v>8539</v>
      </c>
      <c r="C6515" s="1">
        <v>1.46065E-7</v>
      </c>
    </row>
    <row r="6516" spans="1:3">
      <c r="A6516" t="s">
        <v>0</v>
      </c>
      <c r="B6516" t="s">
        <v>8549</v>
      </c>
      <c r="C6516" s="1">
        <v>1.46065E-7</v>
      </c>
    </row>
    <row r="6517" spans="1:3">
      <c r="A6517" t="s">
        <v>0</v>
      </c>
      <c r="B6517" t="s">
        <v>8558</v>
      </c>
      <c r="C6517" s="1">
        <v>1.46065E-7</v>
      </c>
    </row>
    <row r="6518" spans="1:3">
      <c r="A6518" t="s">
        <v>0</v>
      </c>
      <c r="B6518" t="s">
        <v>945</v>
      </c>
      <c r="C6518" s="1">
        <v>1.46065E-7</v>
      </c>
    </row>
    <row r="6519" spans="1:3">
      <c r="A6519" t="s">
        <v>0</v>
      </c>
      <c r="B6519" t="s">
        <v>8566</v>
      </c>
      <c r="C6519" s="1">
        <v>1.46065E-7</v>
      </c>
    </row>
    <row r="6520" spans="1:3">
      <c r="A6520" t="s">
        <v>0</v>
      </c>
      <c r="B6520" t="s">
        <v>2644</v>
      </c>
      <c r="C6520" s="1">
        <v>1.46065E-7</v>
      </c>
    </row>
    <row r="6521" spans="1:3">
      <c r="A6521" t="s">
        <v>0</v>
      </c>
      <c r="B6521" t="s">
        <v>8570</v>
      </c>
      <c r="C6521" s="1">
        <v>1.46065E-7</v>
      </c>
    </row>
    <row r="6522" spans="1:3">
      <c r="A6522" t="s">
        <v>0</v>
      </c>
      <c r="B6522" t="s">
        <v>8573</v>
      </c>
      <c r="C6522" s="1">
        <v>1.46065E-7</v>
      </c>
    </row>
    <row r="6523" spans="1:3">
      <c r="A6523" t="s">
        <v>0</v>
      </c>
      <c r="B6523" t="s">
        <v>8575</v>
      </c>
      <c r="C6523" s="1">
        <v>1.46065E-7</v>
      </c>
    </row>
    <row r="6524" spans="1:3">
      <c r="A6524" t="s">
        <v>0</v>
      </c>
      <c r="B6524" t="s">
        <v>8577</v>
      </c>
      <c r="C6524" s="1">
        <v>1.46065E-7</v>
      </c>
    </row>
    <row r="6525" spans="1:3">
      <c r="A6525" t="s">
        <v>0</v>
      </c>
      <c r="B6525" t="s">
        <v>8578</v>
      </c>
      <c r="C6525" s="1">
        <v>1.46065E-7</v>
      </c>
    </row>
    <row r="6526" spans="1:3">
      <c r="A6526" t="s">
        <v>0</v>
      </c>
      <c r="B6526" t="s">
        <v>8589</v>
      </c>
      <c r="C6526" s="1">
        <v>1.46065E-7</v>
      </c>
    </row>
    <row r="6527" spans="1:3">
      <c r="A6527" t="s">
        <v>0</v>
      </c>
      <c r="B6527" t="s">
        <v>8590</v>
      </c>
      <c r="C6527" s="1">
        <v>1.46065E-7</v>
      </c>
    </row>
    <row r="6528" spans="1:3">
      <c r="A6528" t="s">
        <v>0</v>
      </c>
      <c r="B6528" t="s">
        <v>8591</v>
      </c>
      <c r="C6528" s="1">
        <v>1.46065E-7</v>
      </c>
    </row>
    <row r="6529" spans="1:3">
      <c r="A6529" t="s">
        <v>0</v>
      </c>
      <c r="B6529" t="s">
        <v>8604</v>
      </c>
      <c r="C6529" s="1">
        <v>1.46065E-7</v>
      </c>
    </row>
    <row r="6530" spans="1:3">
      <c r="A6530" t="s">
        <v>0</v>
      </c>
      <c r="B6530" t="s">
        <v>8606</v>
      </c>
      <c r="C6530" s="1">
        <v>1.46065E-7</v>
      </c>
    </row>
    <row r="6531" spans="1:3">
      <c r="A6531" t="s">
        <v>0</v>
      </c>
      <c r="B6531" t="s">
        <v>8612</v>
      </c>
      <c r="C6531" s="1">
        <v>1.46065E-7</v>
      </c>
    </row>
    <row r="6532" spans="1:3">
      <c r="A6532" t="s">
        <v>0</v>
      </c>
      <c r="B6532" t="s">
        <v>8615</v>
      </c>
      <c r="C6532" s="1">
        <v>1.46065E-7</v>
      </c>
    </row>
    <row r="6533" spans="1:3">
      <c r="A6533" t="s">
        <v>0</v>
      </c>
      <c r="B6533" t="s">
        <v>8618</v>
      </c>
      <c r="C6533" s="1">
        <v>1.46065E-7</v>
      </c>
    </row>
    <row r="6534" spans="1:3">
      <c r="A6534" t="s">
        <v>0</v>
      </c>
      <c r="B6534" t="s">
        <v>8619</v>
      </c>
      <c r="C6534" s="1">
        <v>1.46065E-7</v>
      </c>
    </row>
    <row r="6535" spans="1:3">
      <c r="A6535" t="s">
        <v>0</v>
      </c>
      <c r="B6535" t="s">
        <v>8624</v>
      </c>
      <c r="C6535" s="1">
        <v>1.46065E-7</v>
      </c>
    </row>
    <row r="6536" spans="1:3">
      <c r="A6536" t="s">
        <v>0</v>
      </c>
      <c r="B6536" t="s">
        <v>2005</v>
      </c>
      <c r="C6536" s="1">
        <v>1.46065E-7</v>
      </c>
    </row>
    <row r="6537" spans="1:3">
      <c r="A6537" t="s">
        <v>0</v>
      </c>
      <c r="B6537" t="s">
        <v>8627</v>
      </c>
      <c r="C6537" s="1">
        <v>1.46065E-7</v>
      </c>
    </row>
    <row r="6538" spans="1:3">
      <c r="A6538" t="s">
        <v>0</v>
      </c>
      <c r="B6538" t="s">
        <v>8634</v>
      </c>
      <c r="C6538" s="1">
        <v>1.46065E-7</v>
      </c>
    </row>
    <row r="6539" spans="1:3">
      <c r="A6539" t="s">
        <v>0</v>
      </c>
      <c r="B6539" t="s">
        <v>8635</v>
      </c>
      <c r="C6539" s="1">
        <v>1.46065E-7</v>
      </c>
    </row>
    <row r="6540" spans="1:3">
      <c r="A6540" t="s">
        <v>0</v>
      </c>
      <c r="B6540" t="s">
        <v>8637</v>
      </c>
      <c r="C6540" s="1">
        <v>1.46065E-7</v>
      </c>
    </row>
    <row r="6541" spans="1:3">
      <c r="A6541" t="s">
        <v>0</v>
      </c>
      <c r="B6541" t="s">
        <v>3909</v>
      </c>
      <c r="C6541" s="1">
        <v>1.46065E-7</v>
      </c>
    </row>
    <row r="6542" spans="1:3">
      <c r="A6542" t="s">
        <v>0</v>
      </c>
      <c r="B6542" t="s">
        <v>8641</v>
      </c>
      <c r="C6542" s="1">
        <v>1.46065E-7</v>
      </c>
    </row>
    <row r="6543" spans="1:3">
      <c r="A6543" t="s">
        <v>0</v>
      </c>
      <c r="B6543" t="s">
        <v>8643</v>
      </c>
      <c r="C6543" s="1">
        <v>1.46065E-7</v>
      </c>
    </row>
    <row r="6544" spans="1:3">
      <c r="A6544" t="s">
        <v>0</v>
      </c>
      <c r="B6544" t="s">
        <v>8644</v>
      </c>
      <c r="C6544" s="1">
        <v>1.46065E-7</v>
      </c>
    </row>
    <row r="6545" spans="1:3">
      <c r="A6545" t="s">
        <v>0</v>
      </c>
      <c r="B6545" t="s">
        <v>8647</v>
      </c>
      <c r="C6545" s="1">
        <v>1.46065E-7</v>
      </c>
    </row>
    <row r="6546" spans="1:3">
      <c r="A6546" t="s">
        <v>0</v>
      </c>
      <c r="B6546" t="s">
        <v>8648</v>
      </c>
      <c r="C6546" s="1">
        <v>1.46065E-7</v>
      </c>
    </row>
    <row r="6547" spans="1:3">
      <c r="A6547" t="s">
        <v>0</v>
      </c>
      <c r="B6547" t="s">
        <v>6526</v>
      </c>
      <c r="C6547" s="1">
        <v>1.46065E-7</v>
      </c>
    </row>
    <row r="6548" spans="1:3">
      <c r="A6548" t="s">
        <v>0</v>
      </c>
      <c r="B6548" t="s">
        <v>8656</v>
      </c>
      <c r="C6548" s="1">
        <v>1.46065E-7</v>
      </c>
    </row>
    <row r="6549" spans="1:3">
      <c r="A6549" t="s">
        <v>0</v>
      </c>
      <c r="B6549" t="s">
        <v>8662</v>
      </c>
      <c r="C6549" s="1">
        <v>1.46065E-7</v>
      </c>
    </row>
    <row r="6550" spans="1:3">
      <c r="A6550" t="s">
        <v>0</v>
      </c>
      <c r="B6550" t="s">
        <v>8683</v>
      </c>
      <c r="C6550" s="1">
        <v>1.46065E-7</v>
      </c>
    </row>
    <row r="6551" spans="1:3">
      <c r="A6551" t="s">
        <v>0</v>
      </c>
      <c r="B6551" t="s">
        <v>8695</v>
      </c>
      <c r="C6551" s="1">
        <v>1.46065E-7</v>
      </c>
    </row>
    <row r="6552" spans="1:3">
      <c r="A6552" t="s">
        <v>0</v>
      </c>
      <c r="B6552" t="s">
        <v>343</v>
      </c>
      <c r="C6552" s="1">
        <v>1.46065E-7</v>
      </c>
    </row>
    <row r="6553" spans="1:3">
      <c r="A6553" t="s">
        <v>0</v>
      </c>
      <c r="B6553" t="s">
        <v>8700</v>
      </c>
      <c r="C6553" s="1">
        <v>1.46065E-7</v>
      </c>
    </row>
    <row r="6554" spans="1:3">
      <c r="A6554" t="s">
        <v>0</v>
      </c>
      <c r="B6554" t="s">
        <v>8707</v>
      </c>
      <c r="C6554" s="1">
        <v>1.46065E-7</v>
      </c>
    </row>
    <row r="6555" spans="1:3">
      <c r="A6555" t="s">
        <v>0</v>
      </c>
      <c r="B6555" t="s">
        <v>8718</v>
      </c>
      <c r="C6555" s="1">
        <v>1.46065E-7</v>
      </c>
    </row>
    <row r="6556" spans="1:3">
      <c r="A6556" t="s">
        <v>0</v>
      </c>
      <c r="B6556" t="s">
        <v>8719</v>
      </c>
      <c r="C6556" s="1">
        <v>1.46065E-7</v>
      </c>
    </row>
    <row r="6557" spans="1:3">
      <c r="A6557" t="s">
        <v>0</v>
      </c>
      <c r="B6557" t="s">
        <v>8725</v>
      </c>
      <c r="C6557" s="1">
        <v>1.46065E-7</v>
      </c>
    </row>
    <row r="6558" spans="1:3">
      <c r="A6558" t="s">
        <v>0</v>
      </c>
      <c r="B6558" t="s">
        <v>8728</v>
      </c>
      <c r="C6558" s="1">
        <v>1.46065E-7</v>
      </c>
    </row>
    <row r="6559" spans="1:3">
      <c r="A6559" t="s">
        <v>0</v>
      </c>
      <c r="B6559" t="s">
        <v>8736</v>
      </c>
      <c r="C6559" s="1">
        <v>1.46065E-7</v>
      </c>
    </row>
    <row r="6560" spans="1:3">
      <c r="A6560" t="s">
        <v>0</v>
      </c>
      <c r="B6560" t="s">
        <v>8748</v>
      </c>
      <c r="C6560" s="1">
        <v>1.46065E-7</v>
      </c>
    </row>
    <row r="6561" spans="1:3">
      <c r="A6561" t="s">
        <v>0</v>
      </c>
      <c r="B6561" t="s">
        <v>8779</v>
      </c>
      <c r="C6561" s="1">
        <v>1.46065E-7</v>
      </c>
    </row>
    <row r="6562" spans="1:3">
      <c r="A6562" t="s">
        <v>0</v>
      </c>
      <c r="B6562" t="s">
        <v>8783</v>
      </c>
      <c r="C6562" s="1">
        <v>1.46065E-7</v>
      </c>
    </row>
    <row r="6563" spans="1:3">
      <c r="A6563" t="s">
        <v>0</v>
      </c>
      <c r="B6563" t="s">
        <v>8786</v>
      </c>
      <c r="C6563" s="1">
        <v>1.46065E-7</v>
      </c>
    </row>
    <row r="6564" spans="1:3">
      <c r="A6564" t="s">
        <v>0</v>
      </c>
      <c r="B6564" t="s">
        <v>8788</v>
      </c>
      <c r="C6564" s="1">
        <v>1.46065E-7</v>
      </c>
    </row>
    <row r="6565" spans="1:3">
      <c r="A6565" t="s">
        <v>0</v>
      </c>
      <c r="B6565" t="s">
        <v>8796</v>
      </c>
      <c r="C6565" s="1">
        <v>1.46065E-7</v>
      </c>
    </row>
    <row r="6566" spans="1:3">
      <c r="A6566" t="s">
        <v>0</v>
      </c>
      <c r="B6566" t="s">
        <v>8802</v>
      </c>
      <c r="C6566" s="1">
        <v>1.46065E-7</v>
      </c>
    </row>
    <row r="6567" spans="1:3">
      <c r="A6567" t="s">
        <v>0</v>
      </c>
      <c r="B6567" t="s">
        <v>8818</v>
      </c>
      <c r="C6567" s="1">
        <v>1.46065E-7</v>
      </c>
    </row>
    <row r="6568" spans="1:3">
      <c r="A6568" t="s">
        <v>0</v>
      </c>
      <c r="B6568" t="s">
        <v>8823</v>
      </c>
      <c r="C6568" s="1">
        <v>1.46065E-7</v>
      </c>
    </row>
    <row r="6569" spans="1:3">
      <c r="A6569" t="s">
        <v>0</v>
      </c>
      <c r="B6569" t="s">
        <v>8825</v>
      </c>
      <c r="C6569" s="1">
        <v>1.46065E-7</v>
      </c>
    </row>
    <row r="6570" spans="1:3">
      <c r="A6570" t="s">
        <v>0</v>
      </c>
      <c r="B6570" t="s">
        <v>8833</v>
      </c>
      <c r="C6570" s="1">
        <v>1.46065E-7</v>
      </c>
    </row>
    <row r="6571" spans="1:3">
      <c r="A6571" t="s">
        <v>0</v>
      </c>
      <c r="B6571" t="s">
        <v>8836</v>
      </c>
      <c r="C6571" s="1">
        <v>1.46065E-7</v>
      </c>
    </row>
    <row r="6572" spans="1:3">
      <c r="A6572" t="s">
        <v>0</v>
      </c>
      <c r="B6572" t="s">
        <v>8840</v>
      </c>
      <c r="C6572" s="1">
        <v>1.46065E-7</v>
      </c>
    </row>
    <row r="6573" spans="1:3">
      <c r="A6573" t="s">
        <v>0</v>
      </c>
      <c r="B6573" t="s">
        <v>8858</v>
      </c>
      <c r="C6573" s="1">
        <v>1.46065E-7</v>
      </c>
    </row>
    <row r="6574" spans="1:3">
      <c r="A6574" t="s">
        <v>0</v>
      </c>
      <c r="B6574" t="s">
        <v>8864</v>
      </c>
      <c r="C6574" s="1">
        <v>1.46065E-7</v>
      </c>
    </row>
    <row r="6575" spans="1:3">
      <c r="A6575" t="s">
        <v>0</v>
      </c>
      <c r="B6575" t="s">
        <v>8868</v>
      </c>
      <c r="C6575" s="1">
        <v>1.46065E-7</v>
      </c>
    </row>
    <row r="6576" spans="1:3">
      <c r="A6576" t="s">
        <v>0</v>
      </c>
      <c r="B6576" t="s">
        <v>8870</v>
      </c>
      <c r="C6576" s="1">
        <v>1.46065E-7</v>
      </c>
    </row>
    <row r="6577" spans="1:3">
      <c r="A6577" t="s">
        <v>0</v>
      </c>
      <c r="B6577" t="s">
        <v>8872</v>
      </c>
      <c r="C6577" s="1">
        <v>1.46065E-7</v>
      </c>
    </row>
    <row r="6578" spans="1:3">
      <c r="A6578" t="s">
        <v>0</v>
      </c>
      <c r="B6578" t="s">
        <v>8876</v>
      </c>
      <c r="C6578" s="1">
        <v>1.46065E-7</v>
      </c>
    </row>
    <row r="6579" spans="1:3">
      <c r="A6579" t="s">
        <v>0</v>
      </c>
      <c r="B6579" t="s">
        <v>8885</v>
      </c>
      <c r="C6579" s="1">
        <v>1.46065E-7</v>
      </c>
    </row>
    <row r="6580" spans="1:3">
      <c r="A6580" t="s">
        <v>0</v>
      </c>
      <c r="B6580" t="s">
        <v>8891</v>
      </c>
      <c r="C6580" s="1">
        <v>1.46065E-7</v>
      </c>
    </row>
    <row r="6581" spans="1:3">
      <c r="A6581" t="s">
        <v>0</v>
      </c>
      <c r="B6581" t="s">
        <v>8894</v>
      </c>
      <c r="C6581" s="1">
        <v>1.46065E-7</v>
      </c>
    </row>
    <row r="6582" spans="1:3">
      <c r="A6582" t="s">
        <v>0</v>
      </c>
      <c r="B6582" t="s">
        <v>8897</v>
      </c>
      <c r="C6582" s="1">
        <v>1.46065E-7</v>
      </c>
    </row>
    <row r="6583" spans="1:3">
      <c r="A6583" t="s">
        <v>0</v>
      </c>
      <c r="B6583" t="s">
        <v>8903</v>
      </c>
      <c r="C6583" s="1">
        <v>1.46065E-7</v>
      </c>
    </row>
    <row r="6584" spans="1:3">
      <c r="A6584" t="s">
        <v>0</v>
      </c>
      <c r="B6584" t="s">
        <v>8905</v>
      </c>
      <c r="C6584" s="1">
        <v>1.46065E-7</v>
      </c>
    </row>
    <row r="6585" spans="1:3">
      <c r="A6585" t="s">
        <v>0</v>
      </c>
      <c r="B6585" t="s">
        <v>8906</v>
      </c>
      <c r="C6585" s="1">
        <v>1.46065E-7</v>
      </c>
    </row>
    <row r="6586" spans="1:3">
      <c r="A6586" t="s">
        <v>0</v>
      </c>
      <c r="B6586" t="s">
        <v>8918</v>
      </c>
      <c r="C6586" s="1">
        <v>1.46065E-7</v>
      </c>
    </row>
    <row r="6587" spans="1:3">
      <c r="A6587" t="s">
        <v>0</v>
      </c>
      <c r="B6587" t="s">
        <v>8919</v>
      </c>
      <c r="C6587" s="1">
        <v>1.46065E-7</v>
      </c>
    </row>
    <row r="6588" spans="1:3">
      <c r="A6588" t="s">
        <v>0</v>
      </c>
      <c r="B6588" t="s">
        <v>8920</v>
      </c>
      <c r="C6588" s="1">
        <v>1.46065E-7</v>
      </c>
    </row>
    <row r="6589" spans="1:3">
      <c r="A6589" t="s">
        <v>0</v>
      </c>
      <c r="B6589" t="s">
        <v>8923</v>
      </c>
      <c r="C6589" s="1">
        <v>1.46065E-7</v>
      </c>
    </row>
    <row r="6590" spans="1:3">
      <c r="A6590" t="s">
        <v>0</v>
      </c>
      <c r="B6590" t="s">
        <v>8924</v>
      </c>
      <c r="C6590" s="1">
        <v>1.46065E-7</v>
      </c>
    </row>
    <row r="6591" spans="1:3">
      <c r="A6591" t="s">
        <v>0</v>
      </c>
      <c r="B6591" t="s">
        <v>5902</v>
      </c>
      <c r="C6591" s="1">
        <v>1.46065E-7</v>
      </c>
    </row>
    <row r="6592" spans="1:3">
      <c r="A6592" t="s">
        <v>0</v>
      </c>
      <c r="B6592" t="s">
        <v>8928</v>
      </c>
      <c r="C6592" s="1">
        <v>1.46065E-7</v>
      </c>
    </row>
    <row r="6593" spans="1:3">
      <c r="A6593" t="s">
        <v>0</v>
      </c>
      <c r="B6593" t="s">
        <v>8931</v>
      </c>
      <c r="C6593" s="1">
        <v>1.46065E-7</v>
      </c>
    </row>
    <row r="6594" spans="1:3">
      <c r="A6594" t="s">
        <v>0</v>
      </c>
      <c r="B6594" t="s">
        <v>8935</v>
      </c>
      <c r="C6594" s="1">
        <v>1.46065E-7</v>
      </c>
    </row>
    <row r="6595" spans="1:3">
      <c r="A6595" t="s">
        <v>0</v>
      </c>
      <c r="B6595" t="s">
        <v>8939</v>
      </c>
      <c r="C6595" s="1">
        <v>1.46065E-7</v>
      </c>
    </row>
    <row r="6596" spans="1:3">
      <c r="A6596" t="s">
        <v>0</v>
      </c>
      <c r="B6596" t="s">
        <v>8943</v>
      </c>
      <c r="C6596" s="1">
        <v>1.46065E-7</v>
      </c>
    </row>
    <row r="6597" spans="1:3">
      <c r="A6597" t="s">
        <v>0</v>
      </c>
      <c r="B6597" t="s">
        <v>8946</v>
      </c>
      <c r="C6597" s="1">
        <v>1.46065E-7</v>
      </c>
    </row>
    <row r="6598" spans="1:3">
      <c r="A6598" t="s">
        <v>0</v>
      </c>
      <c r="B6598" t="s">
        <v>8948</v>
      </c>
      <c r="C6598" s="1">
        <v>1.46065E-7</v>
      </c>
    </row>
    <row r="6599" spans="1:3">
      <c r="A6599" t="s">
        <v>0</v>
      </c>
      <c r="B6599" t="s">
        <v>3799</v>
      </c>
      <c r="C6599" s="1">
        <v>1.46065E-7</v>
      </c>
    </row>
    <row r="6600" spans="1:3">
      <c r="A6600" t="s">
        <v>0</v>
      </c>
      <c r="B6600" t="s">
        <v>8957</v>
      </c>
      <c r="C6600" s="1">
        <v>1.46065E-7</v>
      </c>
    </row>
    <row r="6601" spans="1:3">
      <c r="A6601" t="s">
        <v>0</v>
      </c>
      <c r="B6601" t="s">
        <v>5792</v>
      </c>
      <c r="C6601" s="1">
        <v>1.46065E-7</v>
      </c>
    </row>
    <row r="6602" spans="1:3">
      <c r="A6602" t="s">
        <v>0</v>
      </c>
      <c r="B6602" t="s">
        <v>8965</v>
      </c>
      <c r="C6602" s="1">
        <v>1.46065E-7</v>
      </c>
    </row>
    <row r="6603" spans="1:3">
      <c r="A6603" t="s">
        <v>0</v>
      </c>
      <c r="B6603" t="s">
        <v>1531</v>
      </c>
      <c r="C6603" s="1">
        <v>1.46065E-7</v>
      </c>
    </row>
    <row r="6604" spans="1:3">
      <c r="A6604" t="s">
        <v>0</v>
      </c>
      <c r="B6604" t="s">
        <v>8973</v>
      </c>
      <c r="C6604" s="1">
        <v>1.46065E-7</v>
      </c>
    </row>
    <row r="6605" spans="1:3">
      <c r="A6605" t="s">
        <v>0</v>
      </c>
      <c r="B6605" t="s">
        <v>8980</v>
      </c>
      <c r="C6605" s="1">
        <v>1.46065E-7</v>
      </c>
    </row>
    <row r="6606" spans="1:3">
      <c r="A6606" t="s">
        <v>0</v>
      </c>
      <c r="B6606" t="s">
        <v>8989</v>
      </c>
      <c r="C6606" s="1">
        <v>1.46065E-7</v>
      </c>
    </row>
    <row r="6607" spans="1:3">
      <c r="A6607" t="s">
        <v>0</v>
      </c>
      <c r="B6607" t="s">
        <v>2498</v>
      </c>
      <c r="C6607" s="1">
        <v>1.46065E-7</v>
      </c>
    </row>
    <row r="6608" spans="1:3">
      <c r="A6608" t="s">
        <v>0</v>
      </c>
      <c r="B6608" t="s">
        <v>9003</v>
      </c>
      <c r="C6608" s="1">
        <v>1.46065E-7</v>
      </c>
    </row>
    <row r="6609" spans="1:3">
      <c r="A6609" t="s">
        <v>0</v>
      </c>
      <c r="B6609" t="s">
        <v>9004</v>
      </c>
      <c r="C6609" s="1">
        <v>1.46065E-7</v>
      </c>
    </row>
    <row r="6610" spans="1:3">
      <c r="A6610" t="s">
        <v>0</v>
      </c>
      <c r="B6610" t="s">
        <v>9009</v>
      </c>
      <c r="C6610" s="1">
        <v>1.46065E-7</v>
      </c>
    </row>
    <row r="6611" spans="1:3">
      <c r="A6611" t="s">
        <v>0</v>
      </c>
      <c r="B6611" t="s">
        <v>1530</v>
      </c>
      <c r="C6611" s="1">
        <v>1.46065E-7</v>
      </c>
    </row>
    <row r="6612" spans="1:3">
      <c r="A6612" t="s">
        <v>0</v>
      </c>
      <c r="B6612" t="s">
        <v>9017</v>
      </c>
      <c r="C6612" s="1">
        <v>1.46065E-7</v>
      </c>
    </row>
    <row r="6613" spans="1:3">
      <c r="A6613" t="s">
        <v>0</v>
      </c>
      <c r="B6613" t="s">
        <v>9019</v>
      </c>
      <c r="C6613" s="1">
        <v>1.46065E-7</v>
      </c>
    </row>
    <row r="6614" spans="1:3">
      <c r="A6614" t="s">
        <v>0</v>
      </c>
      <c r="B6614" t="s">
        <v>9024</v>
      </c>
      <c r="C6614" s="1">
        <v>1.46065E-7</v>
      </c>
    </row>
    <row r="6615" spans="1:3">
      <c r="A6615" t="s">
        <v>0</v>
      </c>
      <c r="B6615" t="s">
        <v>9026</v>
      </c>
      <c r="C6615" s="1">
        <v>1.46065E-7</v>
      </c>
    </row>
    <row r="6616" spans="1:3">
      <c r="A6616" t="s">
        <v>0</v>
      </c>
      <c r="B6616" t="s">
        <v>9032</v>
      </c>
      <c r="C6616" s="1">
        <v>1.46065E-7</v>
      </c>
    </row>
    <row r="6617" spans="1:3">
      <c r="A6617" t="s">
        <v>0</v>
      </c>
      <c r="B6617" t="s">
        <v>9033</v>
      </c>
      <c r="C6617" s="1">
        <v>1.46065E-7</v>
      </c>
    </row>
    <row r="6618" spans="1:3">
      <c r="A6618" t="s">
        <v>0</v>
      </c>
      <c r="B6618" t="s">
        <v>9035</v>
      </c>
      <c r="C6618" s="1">
        <v>1.46065E-7</v>
      </c>
    </row>
    <row r="6619" spans="1:3">
      <c r="A6619" t="s">
        <v>0</v>
      </c>
      <c r="B6619" t="s">
        <v>9039</v>
      </c>
      <c r="C6619" s="1">
        <v>1.46065E-7</v>
      </c>
    </row>
    <row r="6620" spans="1:3">
      <c r="A6620" t="s">
        <v>0</v>
      </c>
      <c r="B6620" t="s">
        <v>1857</v>
      </c>
      <c r="C6620" s="1">
        <v>1.46065E-7</v>
      </c>
    </row>
    <row r="6621" spans="1:3">
      <c r="A6621" t="s">
        <v>0</v>
      </c>
      <c r="B6621" t="s">
        <v>9049</v>
      </c>
      <c r="C6621" s="1">
        <v>1.46065E-7</v>
      </c>
    </row>
    <row r="6622" spans="1:3">
      <c r="A6622" t="s">
        <v>0</v>
      </c>
      <c r="B6622" t="s">
        <v>9062</v>
      </c>
      <c r="C6622" s="1">
        <v>1.46065E-7</v>
      </c>
    </row>
    <row r="6623" spans="1:3">
      <c r="A6623" t="s">
        <v>0</v>
      </c>
      <c r="B6623" t="s">
        <v>9065</v>
      </c>
      <c r="C6623" s="1">
        <v>1.46065E-7</v>
      </c>
    </row>
    <row r="6624" spans="1:3">
      <c r="A6624" t="s">
        <v>0</v>
      </c>
      <c r="B6624" t="s">
        <v>9069</v>
      </c>
      <c r="C6624" s="1">
        <v>1.46065E-7</v>
      </c>
    </row>
    <row r="6625" spans="1:3">
      <c r="A6625" t="s">
        <v>0</v>
      </c>
      <c r="B6625" t="s">
        <v>522</v>
      </c>
      <c r="C6625" s="1">
        <v>1.46065E-7</v>
      </c>
    </row>
    <row r="6626" spans="1:3">
      <c r="A6626" t="s">
        <v>0</v>
      </c>
      <c r="B6626" t="s">
        <v>9092</v>
      </c>
      <c r="C6626" s="1">
        <v>1.46065E-7</v>
      </c>
    </row>
    <row r="6627" spans="1:3">
      <c r="A6627" t="s">
        <v>0</v>
      </c>
      <c r="B6627" t="s">
        <v>9093</v>
      </c>
      <c r="C6627" s="1">
        <v>1.46065E-7</v>
      </c>
    </row>
    <row r="6628" spans="1:3">
      <c r="A6628" t="s">
        <v>0</v>
      </c>
      <c r="B6628" t="s">
        <v>6546</v>
      </c>
      <c r="C6628" s="1">
        <v>1.46065E-7</v>
      </c>
    </row>
    <row r="6629" spans="1:3">
      <c r="A6629" t="s">
        <v>0</v>
      </c>
      <c r="B6629" t="s">
        <v>9095</v>
      </c>
      <c r="C6629" s="1">
        <v>1.46065E-7</v>
      </c>
    </row>
    <row r="6630" spans="1:3">
      <c r="A6630" t="s">
        <v>0</v>
      </c>
      <c r="B6630" t="s">
        <v>9105</v>
      </c>
      <c r="C6630" s="1">
        <v>1.46065E-7</v>
      </c>
    </row>
    <row r="6631" spans="1:3">
      <c r="A6631" t="s">
        <v>0</v>
      </c>
      <c r="B6631" t="s">
        <v>9113</v>
      </c>
      <c r="C6631" s="1">
        <v>1.46065E-7</v>
      </c>
    </row>
    <row r="6632" spans="1:3">
      <c r="A6632" t="s">
        <v>0</v>
      </c>
      <c r="B6632" t="s">
        <v>9119</v>
      </c>
      <c r="C6632" s="1">
        <v>1.46065E-7</v>
      </c>
    </row>
    <row r="6633" spans="1:3">
      <c r="A6633" t="s">
        <v>0</v>
      </c>
      <c r="B6633" t="s">
        <v>9123</v>
      </c>
      <c r="C6633" s="1">
        <v>1.46065E-7</v>
      </c>
    </row>
    <row r="6634" spans="1:3">
      <c r="A6634" t="s">
        <v>0</v>
      </c>
      <c r="B6634" t="s">
        <v>9130</v>
      </c>
      <c r="C6634" s="1">
        <v>1.46065E-7</v>
      </c>
    </row>
    <row r="6635" spans="1:3">
      <c r="A6635" t="s">
        <v>0</v>
      </c>
      <c r="B6635" t="s">
        <v>9135</v>
      </c>
      <c r="C6635" s="1">
        <v>1.46065E-7</v>
      </c>
    </row>
    <row r="6636" spans="1:3">
      <c r="A6636" t="s">
        <v>0</v>
      </c>
      <c r="B6636" t="s">
        <v>3704</v>
      </c>
      <c r="C6636" s="1">
        <v>1.46065E-7</v>
      </c>
    </row>
    <row r="6637" spans="1:3">
      <c r="A6637" t="s">
        <v>0</v>
      </c>
      <c r="B6637" t="s">
        <v>9136</v>
      </c>
      <c r="C6637" s="1">
        <v>1.46065E-7</v>
      </c>
    </row>
    <row r="6638" spans="1:3">
      <c r="A6638" t="s">
        <v>0</v>
      </c>
      <c r="B6638" t="s">
        <v>9144</v>
      </c>
      <c r="C6638" s="1">
        <v>1.46065E-7</v>
      </c>
    </row>
    <row r="6639" spans="1:3">
      <c r="A6639" t="s">
        <v>0</v>
      </c>
      <c r="B6639" t="s">
        <v>9147</v>
      </c>
      <c r="C6639" s="1">
        <v>1.46065E-7</v>
      </c>
    </row>
    <row r="6640" spans="1:3">
      <c r="A6640" t="s">
        <v>0</v>
      </c>
      <c r="B6640" t="s">
        <v>9150</v>
      </c>
      <c r="C6640" s="1">
        <v>1.46065E-7</v>
      </c>
    </row>
    <row r="6641" spans="1:3">
      <c r="A6641" t="s">
        <v>0</v>
      </c>
      <c r="B6641" t="s">
        <v>9154</v>
      </c>
      <c r="C6641" s="1">
        <v>1.46065E-7</v>
      </c>
    </row>
    <row r="6642" spans="1:3">
      <c r="A6642" t="s">
        <v>0</v>
      </c>
      <c r="B6642" t="s">
        <v>9156</v>
      </c>
      <c r="C6642" s="1">
        <v>1.46065E-7</v>
      </c>
    </row>
    <row r="6643" spans="1:3">
      <c r="A6643" t="s">
        <v>0</v>
      </c>
      <c r="B6643" t="s">
        <v>9162</v>
      </c>
      <c r="C6643" s="1">
        <v>1.46065E-7</v>
      </c>
    </row>
    <row r="6644" spans="1:3">
      <c r="A6644" t="s">
        <v>0</v>
      </c>
      <c r="B6644" t="s">
        <v>9164</v>
      </c>
      <c r="C6644" s="1">
        <v>1.46065E-7</v>
      </c>
    </row>
    <row r="6645" spans="1:3">
      <c r="A6645" t="s">
        <v>0</v>
      </c>
      <c r="B6645" t="s">
        <v>9169</v>
      </c>
      <c r="C6645" s="1">
        <v>1.46065E-7</v>
      </c>
    </row>
    <row r="6646" spans="1:3">
      <c r="A6646" t="s">
        <v>0</v>
      </c>
      <c r="B6646" t="s">
        <v>9170</v>
      </c>
      <c r="C6646" s="1">
        <v>1.46065E-7</v>
      </c>
    </row>
    <row r="6647" spans="1:3">
      <c r="A6647" t="s">
        <v>0</v>
      </c>
      <c r="B6647" t="s">
        <v>9172</v>
      </c>
      <c r="C6647" s="1">
        <v>1.46065E-7</v>
      </c>
    </row>
    <row r="6648" spans="1:3">
      <c r="A6648" t="s">
        <v>0</v>
      </c>
      <c r="B6648" t="s">
        <v>9175</v>
      </c>
      <c r="C6648" s="1">
        <v>1.46065E-7</v>
      </c>
    </row>
    <row r="6649" spans="1:3">
      <c r="A6649" t="s">
        <v>0</v>
      </c>
      <c r="B6649" t="s">
        <v>9178</v>
      </c>
      <c r="C6649" s="1">
        <v>1.46065E-7</v>
      </c>
    </row>
    <row r="6650" spans="1:3">
      <c r="A6650" t="s">
        <v>0</v>
      </c>
      <c r="B6650" t="s">
        <v>9182</v>
      </c>
      <c r="C6650" s="1">
        <v>1.46065E-7</v>
      </c>
    </row>
    <row r="6651" spans="1:3">
      <c r="A6651" t="s">
        <v>0</v>
      </c>
      <c r="B6651" t="s">
        <v>9193</v>
      </c>
      <c r="C6651" s="1">
        <v>1.46065E-7</v>
      </c>
    </row>
    <row r="6652" spans="1:3">
      <c r="A6652" t="s">
        <v>0</v>
      </c>
      <c r="B6652" t="s">
        <v>9196</v>
      </c>
      <c r="C6652" s="1">
        <v>1.46065E-7</v>
      </c>
    </row>
    <row r="6653" spans="1:3">
      <c r="A6653" t="s">
        <v>0</v>
      </c>
      <c r="B6653" t="s">
        <v>9203</v>
      </c>
      <c r="C6653" s="1">
        <v>1.46065E-7</v>
      </c>
    </row>
    <row r="6654" spans="1:3">
      <c r="A6654" t="s">
        <v>0</v>
      </c>
      <c r="B6654" t="s">
        <v>9204</v>
      </c>
      <c r="C6654" s="1">
        <v>1.46065E-7</v>
      </c>
    </row>
    <row r="6655" spans="1:3">
      <c r="A6655" t="s">
        <v>0</v>
      </c>
      <c r="B6655" t="s">
        <v>9205</v>
      </c>
      <c r="C6655" s="1">
        <v>1.46065E-7</v>
      </c>
    </row>
    <row r="6656" spans="1:3">
      <c r="A6656" t="s">
        <v>0</v>
      </c>
      <c r="B6656" t="s">
        <v>9206</v>
      </c>
      <c r="C6656" s="1">
        <v>1.46065E-7</v>
      </c>
    </row>
    <row r="6657" spans="1:3">
      <c r="A6657" t="s">
        <v>0</v>
      </c>
      <c r="B6657" t="s">
        <v>9216</v>
      </c>
      <c r="C6657" s="1">
        <v>1.46065E-7</v>
      </c>
    </row>
    <row r="6658" spans="1:3">
      <c r="A6658" t="s">
        <v>0</v>
      </c>
      <c r="B6658" t="s">
        <v>9226</v>
      </c>
      <c r="C6658" s="1">
        <v>1.46065E-7</v>
      </c>
    </row>
    <row r="6659" spans="1:3">
      <c r="A6659" t="s">
        <v>0</v>
      </c>
      <c r="B6659" t="s">
        <v>9231</v>
      </c>
      <c r="C6659" s="1">
        <v>1.46065E-7</v>
      </c>
    </row>
    <row r="6660" spans="1:3">
      <c r="A6660" t="s">
        <v>0</v>
      </c>
      <c r="B6660" t="s">
        <v>9233</v>
      </c>
      <c r="C6660" s="1">
        <v>1.46065E-7</v>
      </c>
    </row>
    <row r="6661" spans="1:3">
      <c r="A6661" t="s">
        <v>0</v>
      </c>
      <c r="B6661" t="s">
        <v>9234</v>
      </c>
      <c r="C6661" s="1">
        <v>1.46065E-7</v>
      </c>
    </row>
    <row r="6662" spans="1:3">
      <c r="A6662" t="s">
        <v>0</v>
      </c>
      <c r="B6662" t="s">
        <v>9235</v>
      </c>
      <c r="C6662" s="1">
        <v>1.46065E-7</v>
      </c>
    </row>
    <row r="6663" spans="1:3">
      <c r="A6663" t="s">
        <v>0</v>
      </c>
      <c r="B6663" t="s">
        <v>9237</v>
      </c>
      <c r="C6663" s="1">
        <v>1.46065E-7</v>
      </c>
    </row>
    <row r="6664" spans="1:3">
      <c r="A6664" t="s">
        <v>0</v>
      </c>
      <c r="B6664" t="s">
        <v>9240</v>
      </c>
      <c r="C6664" s="1">
        <v>1.46065E-7</v>
      </c>
    </row>
    <row r="6665" spans="1:3">
      <c r="A6665" t="s">
        <v>0</v>
      </c>
      <c r="B6665" t="s">
        <v>9246</v>
      </c>
      <c r="C6665" s="1">
        <v>1.46065E-7</v>
      </c>
    </row>
    <row r="6666" spans="1:3">
      <c r="A6666" t="s">
        <v>0</v>
      </c>
      <c r="B6666" t="s">
        <v>9247</v>
      </c>
      <c r="C6666" s="1">
        <v>1.46065E-7</v>
      </c>
    </row>
    <row r="6667" spans="1:3">
      <c r="A6667" t="s">
        <v>0</v>
      </c>
      <c r="B6667" t="s">
        <v>9251</v>
      </c>
      <c r="C6667" s="1">
        <v>1.46065E-7</v>
      </c>
    </row>
    <row r="6668" spans="1:3">
      <c r="A6668" t="s">
        <v>0</v>
      </c>
      <c r="B6668" t="s">
        <v>9265</v>
      </c>
      <c r="C6668" s="1">
        <v>1.46065E-7</v>
      </c>
    </row>
    <row r="6669" spans="1:3">
      <c r="A6669" t="s">
        <v>0</v>
      </c>
      <c r="B6669" t="s">
        <v>9266</v>
      </c>
      <c r="C6669" s="1">
        <v>1.46065E-7</v>
      </c>
    </row>
    <row r="6670" spans="1:3">
      <c r="A6670" t="s">
        <v>0</v>
      </c>
      <c r="B6670" t="s">
        <v>9269</v>
      </c>
      <c r="C6670" s="1">
        <v>1.46065E-7</v>
      </c>
    </row>
    <row r="6671" spans="1:3">
      <c r="A6671" t="s">
        <v>0</v>
      </c>
      <c r="B6671" t="s">
        <v>9270</v>
      </c>
      <c r="C6671" s="1">
        <v>1.46065E-7</v>
      </c>
    </row>
    <row r="6672" spans="1:3">
      <c r="A6672" t="s">
        <v>0</v>
      </c>
      <c r="B6672" t="s">
        <v>9273</v>
      </c>
      <c r="C6672" s="1">
        <v>1.46065E-7</v>
      </c>
    </row>
    <row r="6673" spans="1:3">
      <c r="A6673" t="s">
        <v>0</v>
      </c>
      <c r="B6673" t="s">
        <v>9276</v>
      </c>
      <c r="C6673" s="1">
        <v>1.46065E-7</v>
      </c>
    </row>
    <row r="6674" spans="1:3">
      <c r="A6674" t="s">
        <v>0</v>
      </c>
      <c r="B6674" t="s">
        <v>9279</v>
      </c>
      <c r="C6674" s="1">
        <v>1.46065E-7</v>
      </c>
    </row>
    <row r="6675" spans="1:3">
      <c r="A6675" t="s">
        <v>0</v>
      </c>
      <c r="B6675" t="s">
        <v>9283</v>
      </c>
      <c r="C6675" s="1">
        <v>1.46065E-7</v>
      </c>
    </row>
    <row r="6676" spans="1:3">
      <c r="A6676" t="s">
        <v>0</v>
      </c>
      <c r="B6676" t="s">
        <v>9288</v>
      </c>
      <c r="C6676" s="1">
        <v>1.46065E-7</v>
      </c>
    </row>
    <row r="6677" spans="1:3">
      <c r="A6677" t="s">
        <v>0</v>
      </c>
      <c r="B6677" t="s">
        <v>9291</v>
      </c>
      <c r="C6677" s="1">
        <v>1.46065E-7</v>
      </c>
    </row>
    <row r="6678" spans="1:3">
      <c r="A6678" t="s">
        <v>0</v>
      </c>
      <c r="B6678" t="s">
        <v>9295</v>
      </c>
      <c r="C6678" s="1">
        <v>1.46065E-7</v>
      </c>
    </row>
    <row r="6679" spans="1:3">
      <c r="A6679" t="s">
        <v>0</v>
      </c>
      <c r="B6679" t="s">
        <v>9298</v>
      </c>
      <c r="C6679" s="1">
        <v>1.46065E-7</v>
      </c>
    </row>
    <row r="6680" spans="1:3">
      <c r="A6680" t="s">
        <v>0</v>
      </c>
      <c r="B6680" t="s">
        <v>9300</v>
      </c>
      <c r="C6680" s="1">
        <v>1.46065E-7</v>
      </c>
    </row>
    <row r="6681" spans="1:3">
      <c r="A6681" t="s">
        <v>0</v>
      </c>
      <c r="B6681" t="s">
        <v>9316</v>
      </c>
      <c r="C6681" s="1">
        <v>1.46065E-7</v>
      </c>
    </row>
    <row r="6682" spans="1:3">
      <c r="A6682" t="s">
        <v>0</v>
      </c>
      <c r="B6682" t="s">
        <v>6141</v>
      </c>
      <c r="C6682" s="1">
        <v>1.46065E-7</v>
      </c>
    </row>
    <row r="6683" spans="1:3">
      <c r="A6683" t="s">
        <v>0</v>
      </c>
      <c r="B6683" t="s">
        <v>9327</v>
      </c>
      <c r="C6683" s="1">
        <v>1.46065E-7</v>
      </c>
    </row>
    <row r="6684" spans="1:3">
      <c r="A6684" t="s">
        <v>0</v>
      </c>
      <c r="B6684" t="s">
        <v>9330</v>
      </c>
      <c r="C6684" s="1">
        <v>1.46065E-7</v>
      </c>
    </row>
    <row r="6685" spans="1:3">
      <c r="A6685" t="s">
        <v>0</v>
      </c>
      <c r="B6685" t="s">
        <v>9331</v>
      </c>
      <c r="C6685" s="1">
        <v>1.46065E-7</v>
      </c>
    </row>
    <row r="6686" spans="1:3">
      <c r="A6686" t="s">
        <v>0</v>
      </c>
      <c r="B6686" t="s">
        <v>9334</v>
      </c>
      <c r="C6686" s="1">
        <v>1.46065E-7</v>
      </c>
    </row>
    <row r="6687" spans="1:3">
      <c r="A6687" t="s">
        <v>0</v>
      </c>
      <c r="B6687" t="s">
        <v>9335</v>
      </c>
      <c r="C6687" s="1">
        <v>1.46065E-7</v>
      </c>
    </row>
    <row r="6688" spans="1:3">
      <c r="A6688" t="s">
        <v>0</v>
      </c>
      <c r="B6688" t="s">
        <v>263</v>
      </c>
      <c r="C6688" s="1">
        <v>1.46065E-7</v>
      </c>
    </row>
    <row r="6689" spans="1:3">
      <c r="A6689" t="s">
        <v>0</v>
      </c>
      <c r="B6689" t="s">
        <v>9345</v>
      </c>
      <c r="C6689" s="1">
        <v>1.46065E-7</v>
      </c>
    </row>
    <row r="6690" spans="1:3">
      <c r="A6690" t="s">
        <v>0</v>
      </c>
      <c r="B6690" t="s">
        <v>9348</v>
      </c>
      <c r="C6690" s="1">
        <v>1.46065E-7</v>
      </c>
    </row>
    <row r="6691" spans="1:3">
      <c r="A6691" t="s">
        <v>0</v>
      </c>
      <c r="B6691" t="s">
        <v>9366</v>
      </c>
      <c r="C6691" s="1">
        <v>1.46065E-7</v>
      </c>
    </row>
    <row r="6692" spans="1:3">
      <c r="A6692" t="s">
        <v>0</v>
      </c>
      <c r="B6692" t="s">
        <v>9371</v>
      </c>
      <c r="C6692" s="1">
        <v>1.46065E-7</v>
      </c>
    </row>
    <row r="6693" spans="1:3">
      <c r="A6693" t="s">
        <v>0</v>
      </c>
      <c r="B6693" t="s">
        <v>9376</v>
      </c>
      <c r="C6693" s="1">
        <v>1.46065E-7</v>
      </c>
    </row>
    <row r="6694" spans="1:3">
      <c r="A6694" t="s">
        <v>0</v>
      </c>
      <c r="B6694" t="s">
        <v>9392</v>
      </c>
      <c r="C6694" s="1">
        <v>1.46065E-7</v>
      </c>
    </row>
    <row r="6695" spans="1:3">
      <c r="A6695" t="s">
        <v>0</v>
      </c>
      <c r="B6695" t="s">
        <v>9397</v>
      </c>
      <c r="C6695" s="1">
        <v>1.46065E-7</v>
      </c>
    </row>
    <row r="6696" spans="1:3">
      <c r="A6696" t="s">
        <v>0</v>
      </c>
      <c r="B6696" t="s">
        <v>9401</v>
      </c>
      <c r="C6696" s="1">
        <v>1.46065E-7</v>
      </c>
    </row>
    <row r="6697" spans="1:3">
      <c r="A6697" t="s">
        <v>0</v>
      </c>
      <c r="B6697" t="s">
        <v>9406</v>
      </c>
      <c r="C6697" s="1">
        <v>1.46065E-7</v>
      </c>
    </row>
    <row r="6698" spans="1:3">
      <c r="A6698" t="s">
        <v>0</v>
      </c>
      <c r="B6698" t="s">
        <v>9407</v>
      </c>
      <c r="C6698" s="1">
        <v>1.46065E-7</v>
      </c>
    </row>
    <row r="6699" spans="1:3">
      <c r="A6699" t="s">
        <v>0</v>
      </c>
      <c r="B6699" t="s">
        <v>9417</v>
      </c>
      <c r="C6699" s="1">
        <v>1.46065E-7</v>
      </c>
    </row>
    <row r="6700" spans="1:3">
      <c r="A6700" t="s">
        <v>0</v>
      </c>
      <c r="B6700" t="s">
        <v>9418</v>
      </c>
      <c r="C6700" s="1">
        <v>1.46065E-7</v>
      </c>
    </row>
    <row r="6701" spans="1:3">
      <c r="A6701" t="s">
        <v>0</v>
      </c>
      <c r="B6701" t="s">
        <v>9425</v>
      </c>
      <c r="C6701" s="1">
        <v>1.46065E-7</v>
      </c>
    </row>
    <row r="6702" spans="1:3">
      <c r="A6702" t="s">
        <v>0</v>
      </c>
      <c r="B6702" t="s">
        <v>9448</v>
      </c>
      <c r="C6702" s="1">
        <v>1.46065E-7</v>
      </c>
    </row>
    <row r="6703" spans="1:3">
      <c r="A6703" t="s">
        <v>0</v>
      </c>
      <c r="B6703" t="s">
        <v>9451</v>
      </c>
      <c r="C6703" s="1">
        <v>1.46065E-7</v>
      </c>
    </row>
    <row r="6704" spans="1:3">
      <c r="A6704" t="s">
        <v>0</v>
      </c>
      <c r="B6704" t="s">
        <v>9452</v>
      </c>
      <c r="C6704" s="1">
        <v>1.46065E-7</v>
      </c>
    </row>
    <row r="6705" spans="1:3">
      <c r="A6705" t="s">
        <v>0</v>
      </c>
      <c r="B6705" t="s">
        <v>792</v>
      </c>
      <c r="C6705" s="1">
        <v>1.46065E-7</v>
      </c>
    </row>
    <row r="6706" spans="1:3">
      <c r="A6706" t="s">
        <v>0</v>
      </c>
      <c r="B6706" t="s">
        <v>9476</v>
      </c>
      <c r="C6706" s="1">
        <v>1.46065E-7</v>
      </c>
    </row>
    <row r="6707" spans="1:3">
      <c r="A6707" t="s">
        <v>0</v>
      </c>
      <c r="B6707" t="s">
        <v>9485</v>
      </c>
      <c r="C6707" s="1">
        <v>1.46065E-7</v>
      </c>
    </row>
    <row r="6708" spans="1:3">
      <c r="A6708" t="s">
        <v>0</v>
      </c>
      <c r="B6708" t="s">
        <v>9486</v>
      </c>
      <c r="C6708" s="1">
        <v>1.46065E-7</v>
      </c>
    </row>
    <row r="6709" spans="1:3">
      <c r="A6709" t="s">
        <v>0</v>
      </c>
      <c r="B6709" t="s">
        <v>9492</v>
      </c>
      <c r="C6709" s="1">
        <v>1.46065E-7</v>
      </c>
    </row>
    <row r="6710" spans="1:3">
      <c r="A6710" t="s">
        <v>0</v>
      </c>
      <c r="B6710" t="s">
        <v>9516</v>
      </c>
      <c r="C6710" s="1">
        <v>1.46065E-7</v>
      </c>
    </row>
    <row r="6711" spans="1:3">
      <c r="A6711" t="s">
        <v>0</v>
      </c>
      <c r="B6711" t="s">
        <v>9527</v>
      </c>
      <c r="C6711" s="1">
        <v>1.46065E-7</v>
      </c>
    </row>
    <row r="6712" spans="1:3">
      <c r="A6712" t="s">
        <v>0</v>
      </c>
      <c r="B6712" t="s">
        <v>9542</v>
      </c>
      <c r="C6712" s="1">
        <v>1.46065E-7</v>
      </c>
    </row>
    <row r="6713" spans="1:3">
      <c r="A6713" t="s">
        <v>0</v>
      </c>
      <c r="B6713" t="s">
        <v>9546</v>
      </c>
      <c r="C6713" s="1">
        <v>1.46065E-7</v>
      </c>
    </row>
    <row r="6714" spans="1:3">
      <c r="A6714" t="s">
        <v>0</v>
      </c>
      <c r="B6714" t="s">
        <v>9547</v>
      </c>
      <c r="C6714" s="1">
        <v>1.46065E-7</v>
      </c>
    </row>
    <row r="6715" spans="1:3">
      <c r="A6715" t="s">
        <v>0</v>
      </c>
      <c r="B6715" t="s">
        <v>9576</v>
      </c>
      <c r="C6715" s="1">
        <v>1.46065E-7</v>
      </c>
    </row>
    <row r="6716" spans="1:3">
      <c r="A6716" t="s">
        <v>0</v>
      </c>
      <c r="B6716" t="s">
        <v>9580</v>
      </c>
      <c r="C6716" s="1">
        <v>1.46065E-7</v>
      </c>
    </row>
    <row r="6717" spans="1:3">
      <c r="A6717" t="s">
        <v>0</v>
      </c>
      <c r="B6717" t="s">
        <v>9582</v>
      </c>
      <c r="C6717" s="1">
        <v>1.46065E-7</v>
      </c>
    </row>
    <row r="6718" spans="1:3">
      <c r="A6718" t="s">
        <v>0</v>
      </c>
      <c r="B6718" t="s">
        <v>9588</v>
      </c>
      <c r="C6718" s="1">
        <v>1.46065E-7</v>
      </c>
    </row>
    <row r="6719" spans="1:3">
      <c r="A6719" t="s">
        <v>0</v>
      </c>
      <c r="B6719" t="s">
        <v>9592</v>
      </c>
      <c r="C6719" s="1">
        <v>1.46065E-7</v>
      </c>
    </row>
    <row r="6720" spans="1:3">
      <c r="A6720" t="s">
        <v>0</v>
      </c>
      <c r="B6720" t="s">
        <v>9593</v>
      </c>
      <c r="C6720" s="1">
        <v>1.46065E-7</v>
      </c>
    </row>
    <row r="6721" spans="1:3">
      <c r="A6721" t="s">
        <v>0</v>
      </c>
      <c r="B6721" t="s">
        <v>9596</v>
      </c>
      <c r="C6721" s="1">
        <v>1.46065E-7</v>
      </c>
    </row>
    <row r="6722" spans="1:3">
      <c r="A6722" t="s">
        <v>0</v>
      </c>
      <c r="B6722" t="s">
        <v>9601</v>
      </c>
      <c r="C6722" s="1">
        <v>1.46065E-7</v>
      </c>
    </row>
    <row r="6723" spans="1:3">
      <c r="A6723" t="s">
        <v>0</v>
      </c>
      <c r="B6723" t="s">
        <v>9605</v>
      </c>
      <c r="C6723" s="1">
        <v>1.46065E-7</v>
      </c>
    </row>
    <row r="6724" spans="1:3">
      <c r="A6724" t="s">
        <v>0</v>
      </c>
      <c r="B6724" t="s">
        <v>9614</v>
      </c>
      <c r="C6724" s="1">
        <v>1.46065E-7</v>
      </c>
    </row>
    <row r="6725" spans="1:3">
      <c r="A6725" t="s">
        <v>0</v>
      </c>
      <c r="B6725" t="s">
        <v>9615</v>
      </c>
      <c r="C6725" s="1">
        <v>1.46065E-7</v>
      </c>
    </row>
    <row r="6726" spans="1:3">
      <c r="A6726" t="s">
        <v>0</v>
      </c>
      <c r="B6726" t="s">
        <v>9628</v>
      </c>
      <c r="C6726" s="1">
        <v>1.46065E-7</v>
      </c>
    </row>
    <row r="6727" spans="1:3">
      <c r="A6727" t="s">
        <v>0</v>
      </c>
      <c r="B6727" t="s">
        <v>4857</v>
      </c>
      <c r="C6727" s="1">
        <v>1.46065E-7</v>
      </c>
    </row>
    <row r="6728" spans="1:3">
      <c r="A6728" t="s">
        <v>0</v>
      </c>
      <c r="B6728" t="s">
        <v>9647</v>
      </c>
      <c r="C6728" s="1">
        <v>1.46065E-7</v>
      </c>
    </row>
    <row r="6729" spans="1:3">
      <c r="A6729" t="s">
        <v>0</v>
      </c>
      <c r="B6729" t="s">
        <v>9657</v>
      </c>
      <c r="C6729" s="1">
        <v>1.46065E-7</v>
      </c>
    </row>
    <row r="6730" spans="1:3">
      <c r="A6730" t="s">
        <v>0</v>
      </c>
      <c r="B6730" t="s">
        <v>9667</v>
      </c>
      <c r="C6730" s="1">
        <v>1.46065E-7</v>
      </c>
    </row>
    <row r="6731" spans="1:3">
      <c r="A6731" t="s">
        <v>0</v>
      </c>
      <c r="B6731" t="s">
        <v>9669</v>
      </c>
      <c r="C6731" s="1">
        <v>1.46065E-7</v>
      </c>
    </row>
    <row r="6732" spans="1:3">
      <c r="A6732" t="s">
        <v>0</v>
      </c>
      <c r="B6732" t="s">
        <v>9670</v>
      </c>
      <c r="C6732" s="1">
        <v>1.46065E-7</v>
      </c>
    </row>
    <row r="6733" spans="1:3">
      <c r="A6733" t="s">
        <v>0</v>
      </c>
      <c r="B6733" t="s">
        <v>9677</v>
      </c>
      <c r="C6733" s="1">
        <v>1.46065E-7</v>
      </c>
    </row>
    <row r="6734" spans="1:3">
      <c r="A6734" t="s">
        <v>0</v>
      </c>
      <c r="B6734" t="s">
        <v>996</v>
      </c>
      <c r="C6734" s="1">
        <v>1.46065E-7</v>
      </c>
    </row>
    <row r="6735" spans="1:3">
      <c r="A6735" t="s">
        <v>0</v>
      </c>
      <c r="B6735" t="s">
        <v>217</v>
      </c>
      <c r="C6735" s="1">
        <v>1.46065E-7</v>
      </c>
    </row>
    <row r="6736" spans="1:3">
      <c r="A6736" t="s">
        <v>0</v>
      </c>
      <c r="B6736" t="s">
        <v>9693</v>
      </c>
      <c r="C6736" s="1">
        <v>1.46065E-7</v>
      </c>
    </row>
    <row r="6737" spans="1:3">
      <c r="A6737" t="s">
        <v>0</v>
      </c>
      <c r="B6737" t="s">
        <v>6520</v>
      </c>
      <c r="C6737" s="1">
        <v>1.46065E-7</v>
      </c>
    </row>
    <row r="6738" spans="1:3">
      <c r="A6738" t="s">
        <v>0</v>
      </c>
      <c r="B6738" t="s">
        <v>9702</v>
      </c>
      <c r="C6738" s="1">
        <v>1.46065E-7</v>
      </c>
    </row>
    <row r="6739" spans="1:3">
      <c r="A6739" t="s">
        <v>0</v>
      </c>
      <c r="B6739" t="s">
        <v>9707</v>
      </c>
      <c r="C6739" s="1">
        <v>1.46065E-7</v>
      </c>
    </row>
    <row r="6740" spans="1:3">
      <c r="A6740" t="s">
        <v>0</v>
      </c>
      <c r="B6740" t="s">
        <v>9709</v>
      </c>
      <c r="C6740" s="1">
        <v>1.46065E-7</v>
      </c>
    </row>
    <row r="6741" spans="1:3">
      <c r="A6741" t="s">
        <v>0</v>
      </c>
      <c r="B6741" t="s">
        <v>9710</v>
      </c>
      <c r="C6741" s="1">
        <v>1.46065E-7</v>
      </c>
    </row>
    <row r="6742" spans="1:3">
      <c r="A6742" t="s">
        <v>0</v>
      </c>
      <c r="B6742" t="s">
        <v>9718</v>
      </c>
      <c r="C6742" s="1">
        <v>1.46065E-7</v>
      </c>
    </row>
    <row r="6743" spans="1:3">
      <c r="A6743" t="s">
        <v>0</v>
      </c>
      <c r="B6743" t="s">
        <v>9719</v>
      </c>
      <c r="C6743" s="1">
        <v>1.46065E-7</v>
      </c>
    </row>
    <row r="6744" spans="1:3">
      <c r="A6744" t="s">
        <v>0</v>
      </c>
      <c r="B6744" t="s">
        <v>9726</v>
      </c>
      <c r="C6744" s="1">
        <v>1.46065E-7</v>
      </c>
    </row>
    <row r="6745" spans="1:3">
      <c r="A6745" t="s">
        <v>0</v>
      </c>
      <c r="B6745" t="s">
        <v>9728</v>
      </c>
      <c r="C6745" s="1">
        <v>1.46065E-7</v>
      </c>
    </row>
    <row r="6746" spans="1:3">
      <c r="A6746" t="s">
        <v>0</v>
      </c>
      <c r="B6746" t="s">
        <v>9731</v>
      </c>
      <c r="C6746" s="1">
        <v>1.46065E-7</v>
      </c>
    </row>
    <row r="6747" spans="1:3">
      <c r="A6747" t="s">
        <v>0</v>
      </c>
      <c r="B6747" t="s">
        <v>9732</v>
      </c>
      <c r="C6747" s="1">
        <v>1.46065E-7</v>
      </c>
    </row>
    <row r="6748" spans="1:3">
      <c r="A6748" t="s">
        <v>0</v>
      </c>
      <c r="B6748" t="s">
        <v>9737</v>
      </c>
      <c r="C6748" s="1">
        <v>1.46065E-7</v>
      </c>
    </row>
    <row r="6749" spans="1:3">
      <c r="A6749" t="s">
        <v>0</v>
      </c>
      <c r="B6749" t="s">
        <v>9738</v>
      </c>
      <c r="C6749" s="1">
        <v>1.46065E-7</v>
      </c>
    </row>
    <row r="6750" spans="1:3">
      <c r="A6750" t="s">
        <v>0</v>
      </c>
      <c r="B6750" t="s">
        <v>9749</v>
      </c>
      <c r="C6750" s="1">
        <v>1.46065E-7</v>
      </c>
    </row>
    <row r="6751" spans="1:3">
      <c r="A6751" t="s">
        <v>0</v>
      </c>
      <c r="B6751" t="s">
        <v>9753</v>
      </c>
      <c r="C6751" s="1">
        <v>1.46065E-7</v>
      </c>
    </row>
    <row r="6752" spans="1:3">
      <c r="A6752" t="s">
        <v>0</v>
      </c>
      <c r="B6752" t="s">
        <v>9758</v>
      </c>
      <c r="C6752" s="1">
        <v>1.46065E-7</v>
      </c>
    </row>
    <row r="6753" spans="1:3">
      <c r="A6753" t="s">
        <v>0</v>
      </c>
      <c r="B6753" t="s">
        <v>9768</v>
      </c>
      <c r="C6753" s="1">
        <v>1.46065E-7</v>
      </c>
    </row>
    <row r="6754" spans="1:3">
      <c r="A6754" t="s">
        <v>0</v>
      </c>
      <c r="B6754" t="s">
        <v>9769</v>
      </c>
      <c r="C6754" s="1">
        <v>1.46065E-7</v>
      </c>
    </row>
    <row r="6755" spans="1:3">
      <c r="A6755" t="s">
        <v>0</v>
      </c>
      <c r="B6755" t="s">
        <v>9774</v>
      </c>
      <c r="C6755" s="1">
        <v>1.46065E-7</v>
      </c>
    </row>
    <row r="6756" spans="1:3">
      <c r="A6756" t="s">
        <v>0</v>
      </c>
      <c r="B6756" t="s">
        <v>9785</v>
      </c>
      <c r="C6756" s="1">
        <v>1.46065E-7</v>
      </c>
    </row>
    <row r="6757" spans="1:3">
      <c r="A6757" t="s">
        <v>0</v>
      </c>
      <c r="B6757" t="s">
        <v>9788</v>
      </c>
      <c r="C6757" s="1">
        <v>1.46065E-7</v>
      </c>
    </row>
    <row r="6758" spans="1:3">
      <c r="A6758" t="s">
        <v>0</v>
      </c>
      <c r="B6758" t="s">
        <v>9792</v>
      </c>
      <c r="C6758" s="1">
        <v>1.46065E-7</v>
      </c>
    </row>
    <row r="6759" spans="1:3">
      <c r="A6759" t="s">
        <v>0</v>
      </c>
      <c r="B6759" t="s">
        <v>9797</v>
      </c>
      <c r="C6759" s="1">
        <v>1.46065E-7</v>
      </c>
    </row>
    <row r="6760" spans="1:3">
      <c r="A6760" t="s">
        <v>0</v>
      </c>
      <c r="B6760" t="s">
        <v>9805</v>
      </c>
      <c r="C6760" s="1">
        <v>1.46065E-7</v>
      </c>
    </row>
    <row r="6761" spans="1:3">
      <c r="A6761" t="s">
        <v>0</v>
      </c>
      <c r="B6761" t="s">
        <v>9809</v>
      </c>
      <c r="C6761" s="1">
        <v>1.46065E-7</v>
      </c>
    </row>
    <row r="6762" spans="1:3">
      <c r="A6762" t="s">
        <v>0</v>
      </c>
      <c r="B6762" t="s">
        <v>5482</v>
      </c>
      <c r="C6762" s="1">
        <v>1.46065E-7</v>
      </c>
    </row>
    <row r="6763" spans="1:3">
      <c r="A6763" t="s">
        <v>0</v>
      </c>
      <c r="B6763" t="s">
        <v>9824</v>
      </c>
      <c r="C6763" s="1">
        <v>1.46065E-7</v>
      </c>
    </row>
    <row r="6764" spans="1:3">
      <c r="A6764" t="s">
        <v>0</v>
      </c>
      <c r="B6764" t="s">
        <v>9825</v>
      </c>
      <c r="C6764" s="1">
        <v>1.46065E-7</v>
      </c>
    </row>
    <row r="6765" spans="1:3">
      <c r="A6765" t="s">
        <v>0</v>
      </c>
      <c r="B6765" t="s">
        <v>9829</v>
      </c>
      <c r="C6765" s="1">
        <v>1.46065E-7</v>
      </c>
    </row>
    <row r="6766" spans="1:3">
      <c r="A6766" t="s">
        <v>0</v>
      </c>
      <c r="B6766" t="s">
        <v>9836</v>
      </c>
      <c r="C6766" s="1">
        <v>1.46065E-7</v>
      </c>
    </row>
    <row r="6767" spans="1:3">
      <c r="A6767" t="s">
        <v>0</v>
      </c>
      <c r="B6767" t="s">
        <v>9840</v>
      </c>
      <c r="C6767" s="1">
        <v>1.46065E-7</v>
      </c>
    </row>
    <row r="6768" spans="1:3">
      <c r="A6768" t="s">
        <v>0</v>
      </c>
      <c r="B6768" t="s">
        <v>9844</v>
      </c>
      <c r="C6768" s="1">
        <v>1.46065E-7</v>
      </c>
    </row>
    <row r="6769" spans="1:3">
      <c r="A6769" t="s">
        <v>0</v>
      </c>
      <c r="B6769" t="s">
        <v>9862</v>
      </c>
      <c r="C6769" s="1">
        <v>1.46065E-7</v>
      </c>
    </row>
    <row r="6770" spans="1:3">
      <c r="A6770" t="s">
        <v>0</v>
      </c>
      <c r="B6770" t="s">
        <v>9864</v>
      </c>
      <c r="C6770" s="1">
        <v>1.46065E-7</v>
      </c>
    </row>
    <row r="6771" spans="1:3">
      <c r="A6771" t="s">
        <v>0</v>
      </c>
      <c r="B6771" t="s">
        <v>9868</v>
      </c>
      <c r="C6771" s="1">
        <v>1.46065E-7</v>
      </c>
    </row>
    <row r="6772" spans="1:3">
      <c r="A6772" t="s">
        <v>0</v>
      </c>
      <c r="B6772" t="s">
        <v>9870</v>
      </c>
      <c r="C6772" s="1">
        <v>1.46065E-7</v>
      </c>
    </row>
    <row r="6773" spans="1:3">
      <c r="A6773" t="s">
        <v>0</v>
      </c>
      <c r="B6773" t="s">
        <v>9876</v>
      </c>
      <c r="C6773" s="1">
        <v>1.46065E-7</v>
      </c>
    </row>
    <row r="6774" spans="1:3">
      <c r="A6774" t="s">
        <v>0</v>
      </c>
      <c r="B6774" t="s">
        <v>9878</v>
      </c>
      <c r="C6774" s="1">
        <v>1.46065E-7</v>
      </c>
    </row>
    <row r="6775" spans="1:3">
      <c r="A6775" t="s">
        <v>0</v>
      </c>
      <c r="B6775" t="s">
        <v>9880</v>
      </c>
      <c r="C6775" s="1">
        <v>1.46065E-7</v>
      </c>
    </row>
    <row r="6776" spans="1:3">
      <c r="A6776" t="s">
        <v>0</v>
      </c>
      <c r="B6776" t="s">
        <v>9898</v>
      </c>
      <c r="C6776" s="1">
        <v>1.46065E-7</v>
      </c>
    </row>
    <row r="6777" spans="1:3">
      <c r="A6777" t="s">
        <v>0</v>
      </c>
      <c r="B6777" t="s">
        <v>9905</v>
      </c>
      <c r="C6777" s="1">
        <v>1.46065E-7</v>
      </c>
    </row>
    <row r="6778" spans="1:3">
      <c r="A6778" t="s">
        <v>0</v>
      </c>
      <c r="B6778" t="s">
        <v>9910</v>
      </c>
      <c r="C6778" s="1">
        <v>1.46065E-7</v>
      </c>
    </row>
    <row r="6779" spans="1:3">
      <c r="A6779" t="s">
        <v>0</v>
      </c>
      <c r="B6779" t="s">
        <v>9918</v>
      </c>
      <c r="C6779" s="1">
        <v>1.46065E-7</v>
      </c>
    </row>
    <row r="6780" spans="1:3">
      <c r="A6780" t="s">
        <v>0</v>
      </c>
      <c r="B6780" t="s">
        <v>9931</v>
      </c>
      <c r="C6780" s="1">
        <v>1.46065E-7</v>
      </c>
    </row>
    <row r="6781" spans="1:3">
      <c r="A6781" t="s">
        <v>0</v>
      </c>
      <c r="B6781" t="s">
        <v>9936</v>
      </c>
      <c r="C6781" s="1">
        <v>1.46065E-7</v>
      </c>
    </row>
    <row r="6782" spans="1:3">
      <c r="A6782" t="s">
        <v>0</v>
      </c>
      <c r="B6782" t="s">
        <v>9942</v>
      </c>
      <c r="C6782" s="1">
        <v>1.46065E-7</v>
      </c>
    </row>
    <row r="6783" spans="1:3">
      <c r="A6783" t="s">
        <v>0</v>
      </c>
      <c r="B6783" t="s">
        <v>9945</v>
      </c>
      <c r="C6783" s="1">
        <v>1.46065E-7</v>
      </c>
    </row>
    <row r="6784" spans="1:3">
      <c r="A6784" t="s">
        <v>0</v>
      </c>
      <c r="B6784" t="s">
        <v>9953</v>
      </c>
      <c r="C6784" s="1">
        <v>1.46065E-7</v>
      </c>
    </row>
    <row r="6785" spans="1:3">
      <c r="A6785" t="s">
        <v>0</v>
      </c>
      <c r="B6785" t="s">
        <v>9955</v>
      </c>
      <c r="C6785" s="1">
        <v>1.46065E-7</v>
      </c>
    </row>
    <row r="6786" spans="1:3">
      <c r="A6786" t="s">
        <v>0</v>
      </c>
      <c r="B6786" t="s">
        <v>9958</v>
      </c>
      <c r="C6786" s="1">
        <v>1.46065E-7</v>
      </c>
    </row>
    <row r="6787" spans="1:3">
      <c r="A6787" t="s">
        <v>0</v>
      </c>
      <c r="B6787" t="s">
        <v>9961</v>
      </c>
      <c r="C6787" s="1">
        <v>1.46065E-7</v>
      </c>
    </row>
    <row r="6788" spans="1:3">
      <c r="A6788" t="s">
        <v>0</v>
      </c>
      <c r="B6788" t="s">
        <v>578</v>
      </c>
      <c r="C6788" s="1">
        <v>1.46065E-7</v>
      </c>
    </row>
    <row r="6789" spans="1:3">
      <c r="A6789" t="s">
        <v>0</v>
      </c>
      <c r="B6789" t="s">
        <v>9963</v>
      </c>
      <c r="C6789" s="1">
        <v>1.46065E-7</v>
      </c>
    </row>
    <row r="6790" spans="1:3">
      <c r="A6790" t="s">
        <v>0</v>
      </c>
      <c r="B6790" t="s">
        <v>9964</v>
      </c>
      <c r="C6790" s="1">
        <v>1.46065E-7</v>
      </c>
    </row>
    <row r="6791" spans="1:3">
      <c r="A6791" t="s">
        <v>0</v>
      </c>
      <c r="B6791" t="s">
        <v>9965</v>
      </c>
      <c r="C6791" s="1">
        <v>1.46065E-7</v>
      </c>
    </row>
    <row r="6792" spans="1:3">
      <c r="A6792" t="s">
        <v>0</v>
      </c>
      <c r="B6792" t="s">
        <v>9968</v>
      </c>
      <c r="C6792" s="1">
        <v>1.46065E-7</v>
      </c>
    </row>
    <row r="6793" spans="1:3">
      <c r="A6793" t="s">
        <v>0</v>
      </c>
      <c r="B6793" t="s">
        <v>5802</v>
      </c>
      <c r="C6793" s="1">
        <v>1.46065E-7</v>
      </c>
    </row>
    <row r="6794" spans="1:3">
      <c r="A6794" t="s">
        <v>0</v>
      </c>
      <c r="B6794" t="s">
        <v>9976</v>
      </c>
      <c r="C6794" s="1">
        <v>1.46065E-7</v>
      </c>
    </row>
    <row r="6795" spans="1:3">
      <c r="A6795" t="s">
        <v>0</v>
      </c>
      <c r="B6795" t="s">
        <v>9986</v>
      </c>
      <c r="C6795" s="1">
        <v>1.46065E-7</v>
      </c>
    </row>
    <row r="6796" spans="1:3">
      <c r="A6796" t="s">
        <v>0</v>
      </c>
      <c r="B6796" t="s">
        <v>9988</v>
      </c>
      <c r="C6796" s="1">
        <v>1.46065E-7</v>
      </c>
    </row>
    <row r="6797" spans="1:3">
      <c r="A6797" t="s">
        <v>0</v>
      </c>
      <c r="B6797" t="s">
        <v>9999</v>
      </c>
      <c r="C6797" s="1">
        <v>1.46065E-7</v>
      </c>
    </row>
    <row r="6798" spans="1:3">
      <c r="A6798" t="s">
        <v>0</v>
      </c>
      <c r="B6798" t="s">
        <v>10003</v>
      </c>
      <c r="C6798" s="1">
        <v>1.46065E-7</v>
      </c>
    </row>
    <row r="6799" spans="1:3">
      <c r="A6799" t="s">
        <v>0</v>
      </c>
      <c r="B6799" t="s">
        <v>10004</v>
      </c>
      <c r="C6799" s="1">
        <v>1.46065E-7</v>
      </c>
    </row>
    <row r="6800" spans="1:3">
      <c r="A6800" t="s">
        <v>0</v>
      </c>
      <c r="B6800" t="s">
        <v>10010</v>
      </c>
      <c r="C6800" s="1">
        <v>1.46065E-7</v>
      </c>
    </row>
    <row r="6801" spans="1:3">
      <c r="A6801" t="s">
        <v>0</v>
      </c>
      <c r="B6801" t="s">
        <v>10018</v>
      </c>
      <c r="C6801" s="1">
        <v>1.46065E-7</v>
      </c>
    </row>
    <row r="6802" spans="1:3">
      <c r="A6802" t="s">
        <v>0</v>
      </c>
      <c r="B6802" t="s">
        <v>10021</v>
      </c>
      <c r="C6802" s="1">
        <v>1.46065E-7</v>
      </c>
    </row>
    <row r="6803" spans="1:3">
      <c r="A6803" t="s">
        <v>0</v>
      </c>
      <c r="B6803" t="s">
        <v>10023</v>
      </c>
      <c r="C6803" s="1">
        <v>1.46065E-7</v>
      </c>
    </row>
    <row r="6804" spans="1:3">
      <c r="A6804" t="s">
        <v>0</v>
      </c>
      <c r="B6804" t="s">
        <v>10027</v>
      </c>
      <c r="C6804" s="1">
        <v>1.46065E-7</v>
      </c>
    </row>
    <row r="6805" spans="1:3">
      <c r="A6805" t="s">
        <v>0</v>
      </c>
      <c r="B6805" t="s">
        <v>10031</v>
      </c>
      <c r="C6805" s="1">
        <v>1.46065E-7</v>
      </c>
    </row>
    <row r="6806" spans="1:3">
      <c r="A6806" t="s">
        <v>0</v>
      </c>
      <c r="B6806" t="s">
        <v>1456</v>
      </c>
      <c r="C6806" s="1">
        <v>1.46065E-7</v>
      </c>
    </row>
    <row r="6807" spans="1:3">
      <c r="A6807" t="s">
        <v>0</v>
      </c>
      <c r="B6807" t="s">
        <v>10035</v>
      </c>
      <c r="C6807" s="1">
        <v>1.46065E-7</v>
      </c>
    </row>
    <row r="6808" spans="1:3">
      <c r="A6808" t="s">
        <v>0</v>
      </c>
      <c r="B6808" t="s">
        <v>10052</v>
      </c>
      <c r="C6808" s="1">
        <v>1.46065E-7</v>
      </c>
    </row>
    <row r="6809" spans="1:3">
      <c r="A6809" t="s">
        <v>0</v>
      </c>
      <c r="B6809" t="s">
        <v>10066</v>
      </c>
      <c r="C6809" s="1">
        <v>1.46065E-7</v>
      </c>
    </row>
    <row r="6810" spans="1:3">
      <c r="A6810" t="s">
        <v>0</v>
      </c>
      <c r="B6810" t="s">
        <v>10069</v>
      </c>
      <c r="C6810" s="1">
        <v>1.46065E-7</v>
      </c>
    </row>
    <row r="6811" spans="1:3">
      <c r="A6811" t="s">
        <v>0</v>
      </c>
      <c r="B6811" t="s">
        <v>10076</v>
      </c>
      <c r="C6811" s="1">
        <v>1.46065E-7</v>
      </c>
    </row>
    <row r="6812" spans="1:3">
      <c r="A6812" t="s">
        <v>0</v>
      </c>
      <c r="B6812" t="s">
        <v>10077</v>
      </c>
      <c r="C6812" s="1">
        <v>1.46065E-7</v>
      </c>
    </row>
    <row r="6813" spans="1:3">
      <c r="A6813" t="s">
        <v>0</v>
      </c>
      <c r="B6813" t="s">
        <v>10080</v>
      </c>
      <c r="C6813" s="1">
        <v>1.46065E-7</v>
      </c>
    </row>
    <row r="6814" spans="1:3">
      <c r="A6814" t="s">
        <v>0</v>
      </c>
      <c r="B6814" t="s">
        <v>10087</v>
      </c>
      <c r="C6814" s="1">
        <v>1.46065E-7</v>
      </c>
    </row>
    <row r="6815" spans="1:3">
      <c r="A6815" t="s">
        <v>0</v>
      </c>
      <c r="B6815" t="s">
        <v>10094</v>
      </c>
      <c r="C6815" s="1">
        <v>1.46065E-7</v>
      </c>
    </row>
    <row r="6816" spans="1:3">
      <c r="A6816" t="s">
        <v>0</v>
      </c>
      <c r="B6816" t="s">
        <v>10099</v>
      </c>
      <c r="C6816" s="1">
        <v>1.46065E-7</v>
      </c>
    </row>
    <row r="6817" spans="1:3">
      <c r="A6817" t="s">
        <v>0</v>
      </c>
      <c r="B6817" t="s">
        <v>10111</v>
      </c>
      <c r="C6817" s="1">
        <v>1.46065E-7</v>
      </c>
    </row>
    <row r="6818" spans="1:3">
      <c r="A6818" t="s">
        <v>0</v>
      </c>
      <c r="B6818" t="s">
        <v>10112</v>
      </c>
      <c r="C6818" s="1">
        <v>1.46065E-7</v>
      </c>
    </row>
    <row r="6819" spans="1:3">
      <c r="A6819" t="s">
        <v>0</v>
      </c>
      <c r="B6819" t="s">
        <v>10116</v>
      </c>
      <c r="C6819" s="1">
        <v>1.46065E-7</v>
      </c>
    </row>
    <row r="6820" spans="1:3">
      <c r="A6820" t="s">
        <v>0</v>
      </c>
      <c r="B6820" t="s">
        <v>10117</v>
      </c>
      <c r="C6820" s="1">
        <v>1.46065E-7</v>
      </c>
    </row>
    <row r="6821" spans="1:3">
      <c r="A6821" t="s">
        <v>0</v>
      </c>
      <c r="B6821" t="s">
        <v>10123</v>
      </c>
      <c r="C6821" s="1">
        <v>1.46065E-7</v>
      </c>
    </row>
    <row r="6822" spans="1:3">
      <c r="A6822" t="s">
        <v>0</v>
      </c>
      <c r="B6822" t="s">
        <v>10124</v>
      </c>
      <c r="C6822" s="1">
        <v>1.46065E-7</v>
      </c>
    </row>
    <row r="6823" spans="1:3">
      <c r="A6823" t="s">
        <v>0</v>
      </c>
      <c r="B6823" t="s">
        <v>10131</v>
      </c>
      <c r="C6823" s="1">
        <v>1.46065E-7</v>
      </c>
    </row>
    <row r="6824" spans="1:3">
      <c r="A6824" t="s">
        <v>0</v>
      </c>
      <c r="B6824" t="s">
        <v>10136</v>
      </c>
      <c r="C6824" s="1">
        <v>1.46065E-7</v>
      </c>
    </row>
    <row r="6825" spans="1:3">
      <c r="A6825" t="s">
        <v>0</v>
      </c>
      <c r="B6825" t="s">
        <v>10138</v>
      </c>
      <c r="C6825" s="1">
        <v>1.46065E-7</v>
      </c>
    </row>
    <row r="6826" spans="1:3">
      <c r="A6826" t="s">
        <v>0</v>
      </c>
      <c r="B6826" t="s">
        <v>10143</v>
      </c>
      <c r="C6826" s="1">
        <v>1.46065E-7</v>
      </c>
    </row>
    <row r="6827" spans="1:3">
      <c r="A6827" t="s">
        <v>0</v>
      </c>
      <c r="B6827" t="s">
        <v>10147</v>
      </c>
      <c r="C6827" s="1">
        <v>1.46065E-7</v>
      </c>
    </row>
    <row r="6828" spans="1:3">
      <c r="A6828" t="s">
        <v>0</v>
      </c>
      <c r="B6828" t="s">
        <v>10154</v>
      </c>
      <c r="C6828" s="1">
        <v>1.46065E-7</v>
      </c>
    </row>
    <row r="6829" spans="1:3">
      <c r="A6829" t="s">
        <v>0</v>
      </c>
      <c r="B6829" t="s">
        <v>10162</v>
      </c>
      <c r="C6829" s="1">
        <v>1.46065E-7</v>
      </c>
    </row>
    <row r="6830" spans="1:3">
      <c r="A6830" t="s">
        <v>0</v>
      </c>
      <c r="B6830" t="s">
        <v>10165</v>
      </c>
      <c r="C6830" s="1">
        <v>1.46065E-7</v>
      </c>
    </row>
    <row r="6831" spans="1:3">
      <c r="A6831" t="s">
        <v>0</v>
      </c>
      <c r="B6831" t="s">
        <v>10180</v>
      </c>
      <c r="C6831" s="1">
        <v>1.46065E-7</v>
      </c>
    </row>
    <row r="6832" spans="1:3">
      <c r="A6832" t="s">
        <v>0</v>
      </c>
      <c r="B6832" t="s">
        <v>10184</v>
      </c>
      <c r="C6832" s="1">
        <v>1.46065E-7</v>
      </c>
    </row>
    <row r="6833" spans="1:3">
      <c r="A6833" t="s">
        <v>0</v>
      </c>
      <c r="B6833" t="s">
        <v>10185</v>
      </c>
      <c r="C6833" s="1">
        <v>1.46065E-7</v>
      </c>
    </row>
    <row r="6834" spans="1:3">
      <c r="A6834" t="s">
        <v>0</v>
      </c>
      <c r="B6834" t="s">
        <v>10186</v>
      </c>
      <c r="C6834" s="1">
        <v>1.46065E-7</v>
      </c>
    </row>
    <row r="6835" spans="1:3">
      <c r="A6835" t="s">
        <v>0</v>
      </c>
      <c r="B6835" t="s">
        <v>468</v>
      </c>
      <c r="C6835" s="1">
        <v>1.46065E-7</v>
      </c>
    </row>
    <row r="6836" spans="1:3">
      <c r="A6836" t="s">
        <v>0</v>
      </c>
      <c r="B6836" t="s">
        <v>10188</v>
      </c>
      <c r="C6836" s="1">
        <v>1.46065E-7</v>
      </c>
    </row>
    <row r="6837" spans="1:3">
      <c r="A6837" t="s">
        <v>0</v>
      </c>
      <c r="B6837" t="s">
        <v>10190</v>
      </c>
      <c r="C6837" s="1">
        <v>1.46065E-7</v>
      </c>
    </row>
    <row r="6838" spans="1:3">
      <c r="A6838" t="s">
        <v>0</v>
      </c>
      <c r="B6838" t="s">
        <v>2267</v>
      </c>
      <c r="C6838" s="1">
        <v>1.46065E-7</v>
      </c>
    </row>
    <row r="6839" spans="1:3">
      <c r="A6839" t="s">
        <v>0</v>
      </c>
      <c r="B6839" t="s">
        <v>10193</v>
      </c>
      <c r="C6839" s="1">
        <v>1.46065E-7</v>
      </c>
    </row>
    <row r="6840" spans="1:3">
      <c r="A6840" t="s">
        <v>0</v>
      </c>
      <c r="B6840" t="s">
        <v>10203</v>
      </c>
      <c r="C6840" s="1">
        <v>1.46065E-7</v>
      </c>
    </row>
    <row r="6841" spans="1:3">
      <c r="A6841" t="s">
        <v>0</v>
      </c>
      <c r="B6841" t="s">
        <v>2929</v>
      </c>
      <c r="C6841" s="1">
        <v>1.46065E-7</v>
      </c>
    </row>
    <row r="6842" spans="1:3">
      <c r="A6842" t="s">
        <v>0</v>
      </c>
      <c r="B6842" t="s">
        <v>10208</v>
      </c>
      <c r="C6842" s="1">
        <v>1.46065E-7</v>
      </c>
    </row>
    <row r="6843" spans="1:3">
      <c r="A6843" t="s">
        <v>0</v>
      </c>
      <c r="B6843" t="s">
        <v>10213</v>
      </c>
      <c r="C6843" s="1">
        <v>1.46065E-7</v>
      </c>
    </row>
    <row r="6844" spans="1:3">
      <c r="A6844" t="s">
        <v>0</v>
      </c>
      <c r="B6844" t="s">
        <v>93</v>
      </c>
      <c r="C6844" s="1">
        <v>1.46065E-7</v>
      </c>
    </row>
    <row r="6845" spans="1:3">
      <c r="A6845" t="s">
        <v>0</v>
      </c>
      <c r="B6845" t="s">
        <v>10223</v>
      </c>
      <c r="C6845" s="1">
        <v>1.46065E-7</v>
      </c>
    </row>
    <row r="6846" spans="1:3">
      <c r="A6846" t="s">
        <v>0</v>
      </c>
      <c r="B6846" t="s">
        <v>3298</v>
      </c>
      <c r="C6846" s="1">
        <v>1.46065E-7</v>
      </c>
    </row>
    <row r="6847" spans="1:3">
      <c r="A6847" t="s">
        <v>0</v>
      </c>
      <c r="B6847" t="s">
        <v>10225</v>
      </c>
      <c r="C6847" s="1">
        <v>1.46065E-7</v>
      </c>
    </row>
    <row r="6848" spans="1:3">
      <c r="A6848" t="s">
        <v>0</v>
      </c>
      <c r="B6848" t="s">
        <v>10233</v>
      </c>
      <c r="C6848" s="1">
        <v>1.46065E-7</v>
      </c>
    </row>
    <row r="6849" spans="1:3">
      <c r="A6849" t="s">
        <v>0</v>
      </c>
      <c r="B6849" t="s">
        <v>10239</v>
      </c>
      <c r="C6849" s="1">
        <v>1.46065E-7</v>
      </c>
    </row>
    <row r="6850" spans="1:3">
      <c r="A6850" t="s">
        <v>0</v>
      </c>
      <c r="B6850" t="s">
        <v>10240</v>
      </c>
      <c r="C6850" s="1">
        <v>1.46065E-7</v>
      </c>
    </row>
    <row r="6851" spans="1:3">
      <c r="A6851" t="s">
        <v>0</v>
      </c>
      <c r="B6851" t="s">
        <v>10244</v>
      </c>
      <c r="C6851" s="1">
        <v>1.46065E-7</v>
      </c>
    </row>
    <row r="6852" spans="1:3">
      <c r="A6852" t="s">
        <v>0</v>
      </c>
      <c r="B6852" t="s">
        <v>10245</v>
      </c>
      <c r="C6852" s="1">
        <v>1.46065E-7</v>
      </c>
    </row>
    <row r="6853" spans="1:3">
      <c r="A6853" t="s">
        <v>0</v>
      </c>
      <c r="B6853" t="s">
        <v>10246</v>
      </c>
      <c r="C6853" s="1">
        <v>1.46065E-7</v>
      </c>
    </row>
    <row r="6854" spans="1:3">
      <c r="A6854" t="s">
        <v>0</v>
      </c>
      <c r="B6854" t="s">
        <v>185</v>
      </c>
      <c r="C6854" s="1">
        <v>1.46065E-7</v>
      </c>
    </row>
    <row r="6855" spans="1:3">
      <c r="A6855" t="s">
        <v>0</v>
      </c>
      <c r="B6855" t="s">
        <v>4770</v>
      </c>
      <c r="C6855" s="1">
        <v>1.46065E-7</v>
      </c>
    </row>
    <row r="6856" spans="1:3">
      <c r="A6856" t="s">
        <v>0</v>
      </c>
      <c r="B6856" t="s">
        <v>10253</v>
      </c>
      <c r="C6856" s="1">
        <v>1.46065E-7</v>
      </c>
    </row>
    <row r="6857" spans="1:3">
      <c r="A6857" t="s">
        <v>0</v>
      </c>
      <c r="B6857" t="s">
        <v>10258</v>
      </c>
      <c r="C6857" s="1">
        <v>1.46065E-7</v>
      </c>
    </row>
    <row r="6858" spans="1:3">
      <c r="A6858" t="s">
        <v>0</v>
      </c>
      <c r="B6858" t="s">
        <v>10261</v>
      </c>
      <c r="C6858" s="1">
        <v>1.46065E-7</v>
      </c>
    </row>
    <row r="6859" spans="1:3">
      <c r="A6859" t="s">
        <v>0</v>
      </c>
      <c r="B6859" t="s">
        <v>10265</v>
      </c>
      <c r="C6859" s="1">
        <v>1.46065E-7</v>
      </c>
    </row>
    <row r="6860" spans="1:3">
      <c r="A6860" t="s">
        <v>0</v>
      </c>
      <c r="B6860" t="s">
        <v>10269</v>
      </c>
      <c r="C6860" s="1">
        <v>1.46065E-7</v>
      </c>
    </row>
    <row r="6861" spans="1:3">
      <c r="A6861" t="s">
        <v>0</v>
      </c>
      <c r="B6861" t="s">
        <v>10273</v>
      </c>
      <c r="C6861" s="1">
        <v>1.46065E-7</v>
      </c>
    </row>
    <row r="6862" spans="1:3">
      <c r="A6862" t="s">
        <v>0</v>
      </c>
      <c r="B6862" t="s">
        <v>10297</v>
      </c>
      <c r="C6862" s="1">
        <v>1.46065E-7</v>
      </c>
    </row>
    <row r="6863" spans="1:3">
      <c r="A6863" t="s">
        <v>0</v>
      </c>
      <c r="B6863" t="s">
        <v>10309</v>
      </c>
      <c r="C6863" s="1">
        <v>1.46065E-7</v>
      </c>
    </row>
    <row r="6864" spans="1:3">
      <c r="A6864" t="s">
        <v>0</v>
      </c>
      <c r="B6864" t="s">
        <v>10310</v>
      </c>
      <c r="C6864" s="1">
        <v>1.46065E-7</v>
      </c>
    </row>
    <row r="6865" spans="1:3">
      <c r="A6865" t="s">
        <v>0</v>
      </c>
      <c r="B6865" t="s">
        <v>10313</v>
      </c>
      <c r="C6865" s="1">
        <v>1.46065E-7</v>
      </c>
    </row>
    <row r="6866" spans="1:3">
      <c r="A6866" t="s">
        <v>0</v>
      </c>
      <c r="B6866" t="s">
        <v>10315</v>
      </c>
      <c r="C6866" s="1">
        <v>1.46065E-7</v>
      </c>
    </row>
    <row r="6867" spans="1:3">
      <c r="A6867" t="s">
        <v>0</v>
      </c>
      <c r="B6867" t="s">
        <v>10319</v>
      </c>
      <c r="C6867" s="1">
        <v>1.46065E-7</v>
      </c>
    </row>
  </sheetData>
  <sortState ref="B1:C6867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PageRank_2015</vt:lpstr>
      <vt:lpstr>Closeness_2015</vt:lpstr>
      <vt:lpstr>PageRank_2007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Weingert</dc:creator>
  <cp:lastModifiedBy>Michael Weingert</cp:lastModifiedBy>
  <dcterms:created xsi:type="dcterms:W3CDTF">2015-11-11T04:31:12Z</dcterms:created>
  <dcterms:modified xsi:type="dcterms:W3CDTF">2015-11-11T06:45:27Z</dcterms:modified>
</cp:coreProperties>
</file>